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庁内共有\1_課(室)共有\財政部管財契約課\令和06年度(2024)\200201例規(法制_共通)\例規等改廃制定（入札契約技術関係）(30／2055)\出雲市建設工事請負契約競争入札参加資格審査要綱\新様式\"/>
    </mc:Choice>
  </mc:AlternateContent>
  <xr:revisionPtr revIDLastSave="0" documentId="13_ncr:1_{B2D40125-019D-4F80-BC6B-A43220E4042F}" xr6:coauthVersionLast="47" xr6:coauthVersionMax="47" xr10:uidLastSave="{00000000-0000-0000-0000-000000000000}"/>
  <bookViews>
    <workbookView xWindow="-108" yWindow="-108" windowWidth="23256" windowHeight="12720" xr2:uid="{C2E4DCE5-4825-41E3-8C9D-66147A2CF85A}"/>
  </bookViews>
  <sheets>
    <sheet name="個人住民税特別徴収" sheetId="14" r:id="rId1"/>
  </sheets>
  <definedNames>
    <definedName name="_xlnm.Print_Area" localSheetId="0">個人住民税特別徴収!$E$1:$BW$30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<sst xmlns="http://schemas.openxmlformats.org/spreadsheetml/2006/main" count="24" uniqueCount="23">
  <si>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t>
  </si>
  <si>
    <t>□</t>
    <phoneticPr fontId="4"/>
  </si>
  <si>
    <t>年</t>
    <rPh sb="0" eb="1">
      <t>ネン</t>
    </rPh>
    <phoneticPr fontId="4"/>
  </si>
  <si>
    <t>月</t>
    <rPh sb="0" eb="1">
      <t>ガツ</t>
    </rPh>
    <phoneticPr fontId="4"/>
  </si>
  <si>
    <t>日</t>
    <rPh sb="0" eb="1">
      <t>ニチ</t>
    </rPh>
    <phoneticPr fontId="4"/>
  </si>
  <si>
    <t>(以下のいずれかにチェックを入れてください)</t>
    <phoneticPr fontId="4"/>
  </si>
  <si>
    <t>　現在、出雲市内に納税義務のある従業員は雇用していません。
　今後、出雲市に納税義務のある従業員を雇用した場合は、直ちに地方税法第３２１条の３に定める「特別徴収」を実施することを誓約します。</t>
    <rPh sb="4" eb="6">
      <t>イズモ</t>
    </rPh>
    <rPh sb="34" eb="36">
      <t>イズモ</t>
    </rPh>
    <rPh sb="57" eb="58">
      <t>タダ</t>
    </rPh>
    <phoneticPr fontId="4"/>
  </si>
  <si>
    <t>住所</t>
    <rPh sb="0" eb="2">
      <t>ジュウショ</t>
    </rPh>
    <phoneticPr fontId="4"/>
  </si>
  <si>
    <t>(法人にあっては、本店・主たる事業所又は事務所の所在地)</t>
    <phoneticPr fontId="4"/>
  </si>
  <si>
    <t>商号または名称</t>
    <rPh sb="0" eb="2">
      <t>ショウゴウ</t>
    </rPh>
    <rPh sb="5" eb="7">
      <t>メイショウ</t>
    </rPh>
    <phoneticPr fontId="4"/>
  </si>
  <si>
    <t>電話番号</t>
    <rPh sb="0" eb="2">
      <t>デンワ</t>
    </rPh>
    <rPh sb="2" eb="4">
      <t>バンゴウ</t>
    </rPh>
    <phoneticPr fontId="4"/>
  </si>
  <si>
    <t>（　　　　　　）　　　　　－</t>
    <phoneticPr fontId="4"/>
  </si>
  <si>
    <t>指定番号</t>
    <rPh sb="0" eb="2">
      <t>シテイ</t>
    </rPh>
    <rPh sb="2" eb="4">
      <t>バンゴウ</t>
    </rPh>
    <phoneticPr fontId="4"/>
  </si>
  <si>
    <r>
      <t>　出雲市で特別徴収を実施している(上の項目に該当する)場合は、</t>
    </r>
    <r>
      <rPr>
        <b/>
        <sz val="12"/>
        <rFont val="ｺﾞｼｯｸ"/>
        <family val="3"/>
        <charset val="128"/>
      </rPr>
      <t>特別徴収が確認できる資料として、以下のいずれかを添付すること。</t>
    </r>
    <rPh sb="31" eb="33">
      <t>トクベツ</t>
    </rPh>
    <rPh sb="33" eb="35">
      <t>チョウシュウ</t>
    </rPh>
    <rPh sb="36" eb="38">
      <t>カクニン</t>
    </rPh>
    <rPh sb="41" eb="43">
      <t>シリョウ</t>
    </rPh>
    <rPh sb="47" eb="49">
      <t>イカ</t>
    </rPh>
    <rPh sb="55" eb="57">
      <t>テンプ</t>
    </rPh>
    <phoneticPr fontId="4"/>
  </si>
  <si>
    <t>イ　特別徴収に係る領収書（直近１か月分のみ）の写し</t>
    <phoneticPr fontId="4"/>
  </si>
  <si>
    <t>ウ　金融機関等による地方税納付サービスの明細書等の写し</t>
    <phoneticPr fontId="4"/>
  </si>
  <si>
    <r>
      <t>ア　市民税・県民税特別徴収税額の決定通知書（複数枚に及ぶ場合は、いずれか１枚のみ）
　　の写し
　　</t>
    </r>
    <r>
      <rPr>
        <sz val="9"/>
        <color rgb="FF000000"/>
        <rFont val="ｺﾞｼｯｸ"/>
        <family val="3"/>
        <charset val="128"/>
      </rPr>
      <t>※個人情報に該当する項目を黒塗り等して提出すること。
　　　また、全従業員分は不要であり、最低１従業員分のみ提出すること。</t>
    </r>
    <phoneticPr fontId="4"/>
  </si>
  <si>
    <t>代表者職氏名</t>
    <rPh sb="0" eb="3">
      <t>ダイヒョウシャ</t>
    </rPh>
    <rPh sb="3" eb="4">
      <t>ショク</t>
    </rPh>
    <rPh sb="4" eb="6">
      <t>シメイ</t>
    </rPh>
    <phoneticPr fontId="4"/>
  </si>
  <si>
    <r>
      <t>　私が給与を支払う従業員のうち、出雲市に納税義務のある者に係る個人の住民税（県民税・市民税）については、地方税法第３２１条の３に定める「特別徴収」を実施しており、今後も引き続き実施することを誓約します。</t>
    </r>
    <r>
      <rPr>
        <sz val="12"/>
        <color rgb="FF000000"/>
        <rFont val="ＭＳ Ｐゴシック"/>
        <family val="3"/>
        <charset val="128"/>
      </rPr>
      <t>※</t>
    </r>
    <r>
      <rPr>
        <u/>
        <sz val="12"/>
        <color rgb="FF000000"/>
        <rFont val="ＭＳ Ｐゴシック"/>
        <family val="3"/>
        <charset val="128"/>
      </rPr>
      <t>下記添付資料が必要</t>
    </r>
    <rPh sb="16" eb="18">
      <t>イズモ</t>
    </rPh>
    <rPh sb="102" eb="104">
      <t>カキ</t>
    </rPh>
    <rPh sb="104" eb="106">
      <t>テンプ</t>
    </rPh>
    <rPh sb="106" eb="108">
      <t>シリョウ</t>
    </rPh>
    <rPh sb="109" eb="111">
      <t>ヒツヨウ</t>
    </rPh>
    <phoneticPr fontId="4"/>
  </si>
  <si>
    <t>　なお、内容確認のため、出雲市市民税課にこの確認書を提供することについて異存ありません。</t>
    <rPh sb="6" eb="8">
      <t>カクニン</t>
    </rPh>
    <rPh sb="12" eb="14">
      <t>イズモ</t>
    </rPh>
    <rPh sb="15" eb="18">
      <t>シミンゼイ</t>
    </rPh>
    <rPh sb="24" eb="25">
      <t>ショ</t>
    </rPh>
    <rPh sb="26" eb="28">
      <t>テイキョウ</t>
    </rPh>
    <rPh sb="36" eb="38">
      <t>イゾン</t>
    </rPh>
    <phoneticPr fontId="4"/>
  </si>
  <si>
    <t>個人住民税特別徴収に係る確認書</t>
    <rPh sb="10" eb="11">
      <t>カカ</t>
    </rPh>
    <phoneticPr fontId="4"/>
  </si>
  <si>
    <t>【工事】様式第18号・【業務】様式第12号</t>
    <rPh sb="1" eb="3">
      <t>コウジ</t>
    </rPh>
    <rPh sb="4" eb="6">
      <t>ヨウシキ</t>
    </rPh>
    <rPh sb="6" eb="7">
      <t>ダイ</t>
    </rPh>
    <rPh sb="9" eb="10">
      <t>ゴウ</t>
    </rPh>
    <rPh sb="12" eb="14">
      <t>ギョウム</t>
    </rPh>
    <phoneticPr fontId="15"/>
  </si>
  <si>
    <r>
      <t xml:space="preserve">　出雲市内に従業員がいますが、特別徴収の対象者ではありません。
</t>
    </r>
    <r>
      <rPr>
        <sz val="10"/>
        <color indexed="63"/>
        <rFont val="ＭＳ Ｐ明朝"/>
        <family val="1"/>
        <charset val="128"/>
      </rPr>
      <t xml:space="preserve">※対象でない場合は、次の理由（A～G）に該当する場合です。
 Ａ受給者総人員（下記Ｂ～Ｆ該当者を除いた合計）が２名以下の事業所
 Ｂ他の支払者から支給される給与から個人住民税が特別徴収されている。
 Ｃ毎月の給与支払額が少額で、個人住民税の月割額が給与天引きできない。
 Ｄ給与の支払いが２か月に１回や年間４回など、不規則である。
 Ｅ青色・白色申告を行う個人事業者から給与の支払いを受ける同一生計の親族
 Ｆ退職者又は５月３１日までに退職予定
</t>
    </r>
    <rPh sb="1" eb="5">
      <t>イズモシナイ</t>
    </rPh>
    <rPh sb="6" eb="9">
      <t>ジュウギョウイン</t>
    </rPh>
    <rPh sb="15" eb="17">
      <t>トクベツ</t>
    </rPh>
    <rPh sb="17" eb="19">
      <t>チョウシュウ</t>
    </rPh>
    <rPh sb="20" eb="22">
      <t>タイショウ</t>
    </rPh>
    <rPh sb="22" eb="23">
      <t>シャ</t>
    </rPh>
    <rPh sb="34" eb="36">
      <t>タイショウ</t>
    </rPh>
    <rPh sb="39" eb="4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</si>
</sst>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11"/>
      <color theme="1"/>
      <name val="游ゴシック"/>
      <family val="3"/>
      <charset val="128"/>
      <scheme val="minor"/>
    </font>
    <font>
      <sz val="11"/>
      <color indexed="8"/>
      <name val="游ゴシック"/>
      <family val="3"/>
      <charset val="128"/>
      <scheme val="minor"/>
    </font>
    <font>
      <sz val="11"/>
      <color indexed="8"/>
      <name val="ｺﾞｼｯｸ"/>
      <family val="3"/>
      <charset val="128"/>
    </font>
    <font>
      <sz val="8"/>
      <color indexed="8"/>
      <name val="ｺﾞｼｯｸ"/>
      <family val="3"/>
      <charset val="128"/>
    </font>
    <font>
      <b/>
      <sz val="16"/>
      <color indexed="8"/>
      <name val="ｺﾞｼｯｸ"/>
      <family val="3"/>
      <charset val="128"/>
    </font>
    <font>
      <sz val="12"/>
      <color indexed="8"/>
      <name val="ｺﾞｼｯｸ"/>
      <family val="3"/>
      <charset val="128"/>
    </font>
    <font>
      <b/>
      <sz val="12"/>
      <color indexed="8"/>
      <name val="ｺﾞｼｯｸ"/>
      <family val="3"/>
      <charset val="128"/>
    </font>
    <font>
      <b/>
      <sz val="12"/>
      <name val="ｺﾞｼｯｸ"/>
      <family val="3"/>
      <charset val="128"/>
    </font>
    <font>
      <sz val="10.5"/>
      <color indexed="8"/>
      <name val="ＭＳ ゴシック"/>
      <family val="3"/>
      <charset val="128"/>
    </font>
    <font>
      <b/>
      <sz val="11"/>
      <color indexed="8"/>
      <name val="ｺﾞｼｯｸ"/>
      <family val="3"/>
      <charset val="128"/>
    </font>
    <font>
      <sz val="8"/>
      <color indexed="8"/>
      <name val="ＭＳ ゴシック"/>
      <family val="3"/>
      <charset val="128"/>
    </font>
    <font>
      <b/>
      <sz val="11"/>
      <name val="ｺﾞｼｯｸ"/>
      <family val="3"/>
      <charset val="128"/>
    </font>
    <font>
      <sz val="9"/>
      <color rgb="FF000000"/>
      <name val="ｺﾞｼｯｸ"/>
      <family val="3"/>
      <charset val="128"/>
    </font>
    <font>
      <sz val="11"/>
      <color indexed="8"/>
      <name val="ＭＳ Ｐ明朝"/>
      <family val="1"/>
      <charset val="128"/>
    </font>
    <font>
      <sz val="12"/>
      <color indexed="8"/>
      <name val="ＭＳ Ｐ明朝"/>
      <family val="1"/>
      <charset val="128"/>
    </font>
    <font>
      <sz val="10"/>
      <color indexed="63"/>
      <name val="ＭＳ Ｐ明朝"/>
      <family val="1"/>
      <charset val="128"/>
    </font>
    <font>
      <sz val="8"/>
      <color indexed="8"/>
      <name val="ＭＳ Ｐ明朝"/>
      <family val="1"/>
      <charset val="128"/>
    </font>
    <font>
      <sz val="12"/>
      <color rgb="FF000000"/>
      <name val="ＭＳ Ｐゴシック"/>
      <family val="3"/>
      <charset val="128"/>
    </font>
    <font>
      <u/>
      <sz val="12"/>
      <color rgb="FF000000"/>
      <name val="ＭＳ Ｐ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s>
  <cellStyleXfs count="5">
    <xf numFmtId="0" fontId="0" fillId="0" borderId="0">
      <alignment vertical="center"/>
    </xf>
    <xf numFmtId="0" fontId="2" fillId="0" borderId="0"/>
    <xf numFmtId="0" fontId="2" fillId="0" borderId="0">
      <alignment vertical="center"/>
    </xf>
    <xf numFmtId="0" fontId="6" fillId="0" borderId="0">
      <alignment vertical="center"/>
    </xf>
    <xf numFmtId="0" fontId="7" fillId="0" borderId="0">
      <alignment vertical="center"/>
    </xf>
  </cellStyleXfs>
  <cellXfs count="41">
    <xf numFmtId="0" fontId="0" fillId="0" borderId="0" xfId="0">
      <alignment vertical="center"/>
    </xf>
    <xf numFmtId="0" fontId="3" fillId="0" borderId="0" xfId="1" applyFont="1" applyAlignment="1">
      <alignment vertical="center"/>
    </xf>
    <xf numFmtId="0" fontId="5" fillId="0" borderId="0" xfId="4" applyFont="1" applyAlignment="1">
      <alignment vertical="top"/>
    </xf>
    <xf numFmtId="0" fontId="8" fillId="0" borderId="0" xfId="4" applyFont="1">
      <alignment vertical="center"/>
    </xf>
    <xf numFmtId="0" fontId="10" fillId="0" borderId="0" xfId="4" applyFont="1" applyAlignment="1">
      <alignment horizontal="centerContinuous" vertical="center"/>
    </xf>
    <xf numFmtId="0" fontId="8" fillId="0" borderId="0" xfId="4" applyFont="1" applyAlignment="1">
      <alignment horizontal="centerContinuous" vertical="center"/>
    </xf>
    <xf numFmtId="0" fontId="11" fillId="0" borderId="0" xfId="4" applyFont="1">
      <alignment vertical="center"/>
    </xf>
    <xf numFmtId="0" fontId="14" fillId="0" borderId="0" xfId="4" applyFont="1" applyAlignment="1">
      <alignment vertical="center" wrapText="1"/>
    </xf>
    <xf numFmtId="0" fontId="16" fillId="0" borderId="0" xfId="4" applyFont="1" applyAlignment="1">
      <alignment vertical="top" wrapText="1"/>
    </xf>
    <xf numFmtId="0" fontId="12" fillId="0" borderId="0" xfId="4" applyFont="1" applyBorder="1" applyAlignment="1">
      <alignment horizontal="right" vertical="top"/>
    </xf>
    <xf numFmtId="0" fontId="12" fillId="0" borderId="0" xfId="4" applyFont="1" applyBorder="1">
      <alignment vertical="center"/>
    </xf>
    <xf numFmtId="0" fontId="12" fillId="0" borderId="5" xfId="4" applyFont="1" applyBorder="1">
      <alignment vertical="center"/>
    </xf>
    <xf numFmtId="0" fontId="5" fillId="0" borderId="0" xfId="0" applyFont="1" applyAlignment="1">
      <alignment vertical="top"/>
    </xf>
    <xf numFmtId="0" fontId="19" fillId="0" borderId="0" xfId="4" applyFont="1">
      <alignment vertical="center"/>
    </xf>
    <xf numFmtId="0" fontId="20" fillId="0" borderId="0" xfId="4" applyFont="1">
      <alignment vertical="center"/>
    </xf>
    <xf numFmtId="0" fontId="20" fillId="0" borderId="0" xfId="4" applyFont="1" applyAlignment="1">
      <alignment vertical="distributed" wrapText="1"/>
    </xf>
    <xf numFmtId="0" fontId="22" fillId="0" borderId="2" xfId="4" applyFont="1" applyBorder="1">
      <alignment vertical="center"/>
    </xf>
    <xf numFmtId="0" fontId="20" fillId="0" borderId="2" xfId="4" applyFont="1" applyBorder="1">
      <alignment vertical="center"/>
    </xf>
    <xf numFmtId="0" fontId="20" fillId="0" borderId="1" xfId="4" applyFont="1" applyBorder="1">
      <alignment vertical="center"/>
    </xf>
    <xf numFmtId="0" fontId="20" fillId="0" borderId="0" xfId="4" applyFont="1" applyAlignment="1">
      <alignment horizontal="distributed" vertical="center" wrapText="1"/>
    </xf>
    <xf numFmtId="0" fontId="20" fillId="0" borderId="0" xfId="4" applyFont="1" applyAlignment="1">
      <alignment horizontal="left" vertical="center"/>
    </xf>
    <xf numFmtId="0" fontId="20" fillId="0" borderId="1" xfId="4" applyFont="1" applyBorder="1" applyAlignment="1">
      <alignment horizontal="distributed" vertical="center" wrapText="1"/>
    </xf>
    <xf numFmtId="0" fontId="20" fillId="0" borderId="1" xfId="4" applyFont="1" applyBorder="1" applyAlignment="1">
      <alignment horizontal="left" vertical="center"/>
    </xf>
    <xf numFmtId="0" fontId="3" fillId="0" borderId="1" xfId="4" applyFont="1" applyBorder="1" applyAlignment="1">
      <alignment horizontal="distributed" vertical="center" wrapText="1"/>
    </xf>
    <xf numFmtId="0" fontId="20" fillId="0" borderId="1" xfId="4" applyFont="1" applyBorder="1">
      <alignment vertical="center"/>
    </xf>
    <xf numFmtId="0" fontId="20" fillId="0" borderId="0" xfId="4" applyFont="1" applyAlignment="1">
      <alignment vertical="distributed" wrapText="1"/>
    </xf>
    <xf numFmtId="0" fontId="20" fillId="0" borderId="0" xfId="4" applyFont="1" applyAlignment="1">
      <alignment horizontal="center" vertical="center"/>
    </xf>
    <xf numFmtId="0" fontId="20" fillId="0" borderId="0" xfId="4" applyFont="1" applyAlignment="1">
      <alignment horizontal="center" vertical="top"/>
    </xf>
    <xf numFmtId="0" fontId="20" fillId="0" borderId="0" xfId="4" applyFont="1" applyAlignment="1">
      <alignment vertical="top" wrapText="1"/>
    </xf>
    <xf numFmtId="0" fontId="9" fillId="0" borderId="0" xfId="4" applyFont="1" applyAlignment="1">
      <alignment horizontal="right" vertical="center"/>
    </xf>
    <xf numFmtId="0" fontId="12" fillId="0" borderId="0" xfId="4" applyFont="1" applyBorder="1" applyAlignment="1">
      <alignment horizontal="right" vertical="top"/>
    </xf>
    <xf numFmtId="0" fontId="12" fillId="0" borderId="5" xfId="4" applyFont="1" applyBorder="1" applyAlignment="1">
      <alignment horizontal="right" vertical="top"/>
    </xf>
    <xf numFmtId="0" fontId="12" fillId="0" borderId="3" xfId="4" applyFont="1" applyBorder="1" applyAlignment="1">
      <alignment horizontal="left" vertical="top" wrapText="1"/>
    </xf>
    <xf numFmtId="0" fontId="12" fillId="0" borderId="3" xfId="4" applyFont="1" applyBorder="1" applyAlignment="1">
      <alignment horizontal="left" vertical="top"/>
    </xf>
    <xf numFmtId="0" fontId="12" fillId="0" borderId="4" xfId="4" applyFont="1" applyBorder="1" applyAlignment="1">
      <alignment horizontal="left" vertical="top"/>
    </xf>
    <xf numFmtId="0" fontId="15" fillId="0" borderId="0" xfId="4" applyFont="1" applyAlignment="1">
      <alignment vertical="center" wrapText="1"/>
    </xf>
    <xf numFmtId="0" fontId="15" fillId="0" borderId="5" xfId="4" applyFont="1" applyBorder="1" applyAlignment="1">
      <alignment vertical="center" wrapText="1"/>
    </xf>
    <xf numFmtId="0" fontId="17" fillId="0" borderId="0" xfId="4" applyFont="1" applyAlignment="1">
      <alignment vertical="center" wrapText="1"/>
    </xf>
    <xf numFmtId="0" fontId="17" fillId="0" borderId="5" xfId="4" applyFont="1" applyBorder="1" applyAlignment="1">
      <alignment vertical="center" wrapText="1"/>
    </xf>
    <xf numFmtId="0" fontId="15" fillId="0" borderId="6" xfId="4" applyFont="1" applyBorder="1" applyAlignment="1">
      <alignment vertical="center" wrapText="1"/>
    </xf>
    <xf numFmtId="0" fontId="15" fillId="0" borderId="7" xfId="4" applyFont="1" applyBorder="1" applyAlignment="1">
      <alignment vertical="center" wrapText="1"/>
    </xf>
  </cellXfs>
  <cellStyles count="5">
    <cellStyle name="標準" xfId="0" builtinId="0"/>
    <cellStyle name="標準 2" xfId="1" xr:uid="{B22B4D28-19BC-4046-AB3A-F228DAD6159A}"/>
    <cellStyle name="標準 2 2" xfId="2" xr:uid="{4D2F094A-0B3F-4B5A-9F87-AD1450A6830D}"/>
    <cellStyle name="標準 3" xfId="3" xr:uid="{CF07E14F-3CBE-4E43-81A6-C5C20F9B7B78}"/>
    <cellStyle name="標準 4" xfId="4" xr:uid="{A8A1B7F5-B970-4685-962A-89241CACA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43BA-350F-4401-8ED6-0034003B43CE}">
  <sheetPr>
    <tabColor theme="0"/>
    <pageSetUpPr fitToPage="1"/>
  </sheetPr>
  <dimension ref="C1:BX133"/>
  <sheetViews>
    <sheetView showGridLines="0" tabSelected="1" view="pageBreakPreview" topLeftCell="A11" zoomScaleNormal="85" zoomScaleSheetLayoutView="100" workbookViewId="0">
      <selection activeCell="G14" sqref="G14:BV14"/>
    </sheetView>
  </sheetViews>
  <sheetFormatPr defaultColWidth="1.19921875" defaultRowHeight="13.2" x14ac:dyDescent="0.45"/>
  <cols>
    <col min="1" max="3" width="8.8984375" style="3" customWidth="1"/>
    <col min="4" max="255" width="1.19921875" style="3"/>
    <col min="256" max="258" width="8.8984375" style="3" customWidth="1"/>
    <col min="259" max="511" width="1.19921875" style="3"/>
    <col min="512" max="514" width="8.8984375" style="3" customWidth="1"/>
    <col min="515" max="767" width="1.19921875" style="3"/>
    <col min="768" max="770" width="8.8984375" style="3" customWidth="1"/>
    <col min="771" max="1023" width="1.19921875" style="3"/>
    <col min="1024" max="1026" width="8.8984375" style="3" customWidth="1"/>
    <col min="1027" max="1279" width="1.19921875" style="3"/>
    <col min="1280" max="1282" width="8.8984375" style="3" customWidth="1"/>
    <col min="1283" max="1535" width="1.19921875" style="3"/>
    <col min="1536" max="1538" width="8.8984375" style="3" customWidth="1"/>
    <col min="1539" max="1791" width="1.19921875" style="3"/>
    <col min="1792" max="1794" width="8.8984375" style="3" customWidth="1"/>
    <col min="1795" max="2047" width="1.19921875" style="3"/>
    <col min="2048" max="2050" width="8.8984375" style="3" customWidth="1"/>
    <col min="2051" max="2303" width="1.19921875" style="3"/>
    <col min="2304" max="2306" width="8.8984375" style="3" customWidth="1"/>
    <col min="2307" max="2559" width="1.19921875" style="3"/>
    <col min="2560" max="2562" width="8.8984375" style="3" customWidth="1"/>
    <col min="2563" max="2815" width="1.19921875" style="3"/>
    <col min="2816" max="2818" width="8.8984375" style="3" customWidth="1"/>
    <col min="2819" max="3071" width="1.19921875" style="3"/>
    <col min="3072" max="3074" width="8.8984375" style="3" customWidth="1"/>
    <col min="3075" max="3327" width="1.19921875" style="3"/>
    <col min="3328" max="3330" width="8.8984375" style="3" customWidth="1"/>
    <col min="3331" max="3583" width="1.19921875" style="3"/>
    <col min="3584" max="3586" width="8.8984375" style="3" customWidth="1"/>
    <col min="3587" max="3839" width="1.19921875" style="3"/>
    <col min="3840" max="3842" width="8.8984375" style="3" customWidth="1"/>
    <col min="3843" max="4095" width="1.19921875" style="3"/>
    <col min="4096" max="4098" width="8.8984375" style="3" customWidth="1"/>
    <col min="4099" max="4351" width="1.19921875" style="3"/>
    <col min="4352" max="4354" width="8.8984375" style="3" customWidth="1"/>
    <col min="4355" max="4607" width="1.19921875" style="3"/>
    <col min="4608" max="4610" width="8.8984375" style="3" customWidth="1"/>
    <col min="4611" max="4863" width="1.19921875" style="3"/>
    <col min="4864" max="4866" width="8.8984375" style="3" customWidth="1"/>
    <col min="4867" max="5119" width="1.19921875" style="3"/>
    <col min="5120" max="5122" width="8.8984375" style="3" customWidth="1"/>
    <col min="5123" max="5375" width="1.19921875" style="3"/>
    <col min="5376" max="5378" width="8.8984375" style="3" customWidth="1"/>
    <col min="5379" max="5631" width="1.19921875" style="3"/>
    <col min="5632" max="5634" width="8.8984375" style="3" customWidth="1"/>
    <col min="5635" max="5887" width="1.19921875" style="3"/>
    <col min="5888" max="5890" width="8.8984375" style="3" customWidth="1"/>
    <col min="5891" max="6143" width="1.19921875" style="3"/>
    <col min="6144" max="6146" width="8.8984375" style="3" customWidth="1"/>
    <col min="6147" max="6399" width="1.19921875" style="3"/>
    <col min="6400" max="6402" width="8.8984375" style="3" customWidth="1"/>
    <col min="6403" max="6655" width="1.19921875" style="3"/>
    <col min="6656" max="6658" width="8.8984375" style="3" customWidth="1"/>
    <col min="6659" max="6911" width="1.19921875" style="3"/>
    <col min="6912" max="6914" width="8.8984375" style="3" customWidth="1"/>
    <col min="6915" max="7167" width="1.19921875" style="3"/>
    <col min="7168" max="7170" width="8.8984375" style="3" customWidth="1"/>
    <col min="7171" max="7423" width="1.19921875" style="3"/>
    <col min="7424" max="7426" width="8.8984375" style="3" customWidth="1"/>
    <col min="7427" max="7679" width="1.19921875" style="3"/>
    <col min="7680" max="7682" width="8.8984375" style="3" customWidth="1"/>
    <col min="7683" max="7935" width="1.19921875" style="3"/>
    <col min="7936" max="7938" width="8.8984375" style="3" customWidth="1"/>
    <col min="7939" max="8191" width="1.19921875" style="3"/>
    <col min="8192" max="8194" width="8.8984375" style="3" customWidth="1"/>
    <col min="8195" max="8447" width="1.19921875" style="3"/>
    <col min="8448" max="8450" width="8.8984375" style="3" customWidth="1"/>
    <col min="8451" max="8703" width="1.19921875" style="3"/>
    <col min="8704" max="8706" width="8.8984375" style="3" customWidth="1"/>
    <col min="8707" max="8959" width="1.19921875" style="3"/>
    <col min="8960" max="8962" width="8.8984375" style="3" customWidth="1"/>
    <col min="8963" max="9215" width="1.19921875" style="3"/>
    <col min="9216" max="9218" width="8.8984375" style="3" customWidth="1"/>
    <col min="9219" max="9471" width="1.19921875" style="3"/>
    <col min="9472" max="9474" width="8.8984375" style="3" customWidth="1"/>
    <col min="9475" max="9727" width="1.19921875" style="3"/>
    <col min="9728" max="9730" width="8.8984375" style="3" customWidth="1"/>
    <col min="9731" max="9983" width="1.19921875" style="3"/>
    <col min="9984" max="9986" width="8.8984375" style="3" customWidth="1"/>
    <col min="9987" max="10239" width="1.19921875" style="3"/>
    <col min="10240" max="10242" width="8.8984375" style="3" customWidth="1"/>
    <col min="10243" max="10495" width="1.19921875" style="3"/>
    <col min="10496" max="10498" width="8.8984375" style="3" customWidth="1"/>
    <col min="10499" max="10751" width="1.19921875" style="3"/>
    <col min="10752" max="10754" width="8.8984375" style="3" customWidth="1"/>
    <col min="10755" max="11007" width="1.19921875" style="3"/>
    <col min="11008" max="11010" width="8.8984375" style="3" customWidth="1"/>
    <col min="11011" max="11263" width="1.19921875" style="3"/>
    <col min="11264" max="11266" width="8.8984375" style="3" customWidth="1"/>
    <col min="11267" max="11519" width="1.19921875" style="3"/>
    <col min="11520" max="11522" width="8.8984375" style="3" customWidth="1"/>
    <col min="11523" max="11775" width="1.19921875" style="3"/>
    <col min="11776" max="11778" width="8.8984375" style="3" customWidth="1"/>
    <col min="11779" max="12031" width="1.19921875" style="3"/>
    <col min="12032" max="12034" width="8.8984375" style="3" customWidth="1"/>
    <col min="12035" max="12287" width="1.19921875" style="3"/>
    <col min="12288" max="12290" width="8.8984375" style="3" customWidth="1"/>
    <col min="12291" max="12543" width="1.19921875" style="3"/>
    <col min="12544" max="12546" width="8.8984375" style="3" customWidth="1"/>
    <col min="12547" max="12799" width="1.19921875" style="3"/>
    <col min="12800" max="12802" width="8.8984375" style="3" customWidth="1"/>
    <col min="12803" max="13055" width="1.19921875" style="3"/>
    <col min="13056" max="13058" width="8.8984375" style="3" customWidth="1"/>
    <col min="13059" max="13311" width="1.19921875" style="3"/>
    <col min="13312" max="13314" width="8.8984375" style="3" customWidth="1"/>
    <col min="13315" max="13567" width="1.19921875" style="3"/>
    <col min="13568" max="13570" width="8.8984375" style="3" customWidth="1"/>
    <col min="13571" max="13823" width="1.19921875" style="3"/>
    <col min="13824" max="13826" width="8.8984375" style="3" customWidth="1"/>
    <col min="13827" max="14079" width="1.19921875" style="3"/>
    <col min="14080" max="14082" width="8.8984375" style="3" customWidth="1"/>
    <col min="14083" max="14335" width="1.19921875" style="3"/>
    <col min="14336" max="14338" width="8.8984375" style="3" customWidth="1"/>
    <col min="14339" max="14591" width="1.19921875" style="3"/>
    <col min="14592" max="14594" width="8.8984375" style="3" customWidth="1"/>
    <col min="14595" max="14847" width="1.19921875" style="3"/>
    <col min="14848" max="14850" width="8.8984375" style="3" customWidth="1"/>
    <col min="14851" max="15103" width="1.19921875" style="3"/>
    <col min="15104" max="15106" width="8.8984375" style="3" customWidth="1"/>
    <col min="15107" max="15359" width="1.19921875" style="3"/>
    <col min="15360" max="15362" width="8.8984375" style="3" customWidth="1"/>
    <col min="15363" max="15615" width="1.19921875" style="3"/>
    <col min="15616" max="15618" width="8.8984375" style="3" customWidth="1"/>
    <col min="15619" max="15871" width="1.19921875" style="3"/>
    <col min="15872" max="15874" width="8.8984375" style="3" customWidth="1"/>
    <col min="15875" max="16127" width="1.19921875" style="3"/>
    <col min="16128" max="16130" width="8.8984375" style="3" customWidth="1"/>
    <col min="16131" max="16384" width="1.19921875" style="3"/>
  </cols>
  <sheetData>
    <row r="1" spans="3:76" ht="14.4" x14ac:dyDescent="0.45">
      <c r="C1" s="1"/>
      <c r="D1" s="2"/>
      <c r="E1" s="12" t="s">
        <v>21</v>
      </c>
      <c r="BQ1" s="29"/>
      <c r="BR1" s="29"/>
      <c r="BS1" s="29"/>
      <c r="BT1" s="29"/>
      <c r="BU1" s="29"/>
      <c r="BV1" s="29"/>
      <c r="BW1" s="29"/>
    </row>
    <row r="2" spans="3:76" ht="19.2" x14ac:dyDescent="0.45">
      <c r="D2" s="4" t="s">
        <v>20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3:76" ht="24" customHeight="1" x14ac:dyDescent="0.45">
      <c r="E3" s="13" t="s">
        <v>5</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row>
    <row r="4" spans="3:76" ht="9.75" customHeight="1" x14ac:dyDescent="0.45">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row>
    <row r="5" spans="3:76" s="6" customFormat="1" ht="63.75" customHeight="1" x14ac:dyDescent="0.45">
      <c r="E5" s="27" t="s">
        <v>1</v>
      </c>
      <c r="F5" s="27"/>
      <c r="G5" s="25" t="s">
        <v>18</v>
      </c>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row>
    <row r="6" spans="3:76" s="6" customFormat="1" ht="11.25" customHeight="1" x14ac:dyDescent="0.45"/>
    <row r="7" spans="3:76" s="6" customFormat="1" ht="34.5" customHeight="1" x14ac:dyDescent="0.45">
      <c r="D7" s="30"/>
      <c r="E7" s="30"/>
      <c r="F7" s="30"/>
      <c r="G7" s="30"/>
      <c r="H7" s="31"/>
      <c r="I7" s="32" t="s">
        <v>13</v>
      </c>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4"/>
      <c r="BW7" s="7"/>
      <c r="BX7" s="7"/>
    </row>
    <row r="8" spans="3:76" s="6" customFormat="1" ht="81.75" customHeight="1" x14ac:dyDescent="0.45">
      <c r="D8" s="9"/>
      <c r="E8" s="10"/>
      <c r="F8" s="10"/>
      <c r="G8" s="10"/>
      <c r="H8" s="11"/>
      <c r="I8" s="35" t="s">
        <v>16</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6"/>
      <c r="BW8" s="8"/>
      <c r="BX8" s="8"/>
    </row>
    <row r="9" spans="3:76" s="6" customFormat="1" ht="24" customHeight="1" x14ac:dyDescent="0.45">
      <c r="D9" s="9"/>
      <c r="E9" s="10"/>
      <c r="F9" s="10"/>
      <c r="G9" s="10"/>
      <c r="H9" s="11"/>
      <c r="I9" s="37" t="s">
        <v>14</v>
      </c>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8"/>
      <c r="BW9" s="8"/>
      <c r="BX9" s="8"/>
    </row>
    <row r="10" spans="3:76" s="6" customFormat="1" ht="24" customHeight="1" x14ac:dyDescent="0.45">
      <c r="D10" s="10"/>
      <c r="E10" s="10"/>
      <c r="F10" s="10"/>
      <c r="G10" s="10"/>
      <c r="H10" s="11"/>
      <c r="I10" s="39" t="s">
        <v>15</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40"/>
      <c r="BW10" s="8"/>
      <c r="BX10" s="8"/>
    </row>
    <row r="11" spans="3:76" s="6" customFormat="1" ht="11.25" customHeight="1" x14ac:dyDescent="0.45"/>
    <row r="12" spans="3:76" s="6" customFormat="1" ht="63.75" customHeight="1" x14ac:dyDescent="0.45">
      <c r="E12" s="27" t="s">
        <v>0</v>
      </c>
      <c r="F12" s="27"/>
      <c r="G12" s="25" t="s">
        <v>6</v>
      </c>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row>
    <row r="13" spans="3:76" s="6" customFormat="1" ht="13.5" customHeight="1" x14ac:dyDescent="0.45">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3:76" s="6" customFormat="1" ht="142.5" customHeight="1" x14ac:dyDescent="0.45">
      <c r="E14" s="27" t="s">
        <v>0</v>
      </c>
      <c r="F14" s="27"/>
      <c r="G14" s="28" t="s">
        <v>22</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row>
    <row r="15" spans="3:76" s="6" customFormat="1" ht="14.4" x14ac:dyDescent="0.45">
      <c r="E15" s="25" t="s">
        <v>19</v>
      </c>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row>
    <row r="16" spans="3:76" s="6" customFormat="1" ht="9.75" customHeight="1" x14ac:dyDescent="0.4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row>
    <row r="17" spans="5:74" s="6" customFormat="1" ht="24.75" customHeight="1" x14ac:dyDescent="0.45">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26"/>
      <c r="BE17" s="26"/>
      <c r="BF17" s="26"/>
      <c r="BG17" s="26"/>
      <c r="BH17" s="26"/>
      <c r="BI17" s="26"/>
      <c r="BJ17" s="26"/>
      <c r="BK17" s="26" t="s">
        <v>2</v>
      </c>
      <c r="BL17" s="26"/>
      <c r="BM17" s="26"/>
      <c r="BN17" s="26"/>
      <c r="BO17" s="26"/>
      <c r="BP17" s="26" t="s">
        <v>3</v>
      </c>
      <c r="BQ17" s="26"/>
      <c r="BR17" s="26"/>
      <c r="BS17" s="26"/>
      <c r="BT17" s="26"/>
      <c r="BU17" s="26" t="s">
        <v>4</v>
      </c>
      <c r="BV17" s="26"/>
    </row>
    <row r="18" spans="5:74" s="6" customFormat="1" ht="18" customHeight="1" x14ac:dyDescent="0.45">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5:74" s="6" customFormat="1" ht="26.25" customHeight="1" x14ac:dyDescent="0.45">
      <c r="E19" s="14"/>
      <c r="F19" s="14"/>
      <c r="G19" s="14"/>
      <c r="H19" s="14"/>
      <c r="I19" s="14"/>
      <c r="J19" s="14"/>
      <c r="K19" s="14"/>
      <c r="L19" s="14"/>
      <c r="M19" s="14"/>
      <c r="N19" s="21" t="s">
        <v>7</v>
      </c>
      <c r="O19" s="21"/>
      <c r="P19" s="21"/>
      <c r="Q19" s="21"/>
      <c r="R19" s="21"/>
      <c r="S19" s="21"/>
      <c r="T19" s="21"/>
      <c r="U19" s="21"/>
      <c r="V19" s="21"/>
      <c r="W19" s="21"/>
      <c r="X19" s="21"/>
      <c r="Y19" s="21"/>
      <c r="Z19" s="21"/>
      <c r="AA19" s="21"/>
      <c r="AB19" s="14"/>
      <c r="AC19" s="14"/>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14"/>
    </row>
    <row r="20" spans="5:74" s="6" customFormat="1" ht="9.75" customHeight="1" x14ac:dyDescent="0.45">
      <c r="E20" s="14"/>
      <c r="F20" s="14"/>
      <c r="G20" s="14"/>
      <c r="H20" s="14"/>
      <c r="I20" s="14"/>
      <c r="J20" s="14"/>
      <c r="K20" s="14"/>
      <c r="L20" s="14"/>
      <c r="M20" s="14"/>
      <c r="N20" s="16" t="s">
        <v>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4"/>
    </row>
    <row r="21" spans="5:74" s="6" customFormat="1" ht="7.5" customHeight="1" x14ac:dyDescent="0.4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5:74" s="6" customFormat="1" ht="22.5" customHeight="1" x14ac:dyDescent="0.45">
      <c r="E22" s="14"/>
      <c r="F22" s="14"/>
      <c r="G22" s="14"/>
      <c r="H22" s="14"/>
      <c r="I22" s="14"/>
      <c r="J22" s="14"/>
      <c r="K22" s="14"/>
      <c r="L22" s="14"/>
      <c r="M22" s="14"/>
      <c r="N22" s="21" t="s">
        <v>9</v>
      </c>
      <c r="O22" s="21"/>
      <c r="P22" s="21"/>
      <c r="Q22" s="21"/>
      <c r="R22" s="21"/>
      <c r="S22" s="21"/>
      <c r="T22" s="21"/>
      <c r="U22" s="21"/>
      <c r="V22" s="21"/>
      <c r="W22" s="21"/>
      <c r="X22" s="21"/>
      <c r="Y22" s="21"/>
      <c r="Z22" s="21"/>
      <c r="AA22" s="21"/>
      <c r="AB22" s="18"/>
      <c r="AC22" s="18"/>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14"/>
    </row>
    <row r="23" spans="5:74" s="6" customFormat="1" ht="7.5" customHeight="1" x14ac:dyDescent="0.4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row>
    <row r="24" spans="5:74" s="6" customFormat="1" ht="24.75" customHeight="1" x14ac:dyDescent="0.45">
      <c r="E24" s="14"/>
      <c r="F24" s="14"/>
      <c r="G24" s="14"/>
      <c r="H24" s="14"/>
      <c r="I24" s="14"/>
      <c r="J24" s="14"/>
      <c r="K24" s="14"/>
      <c r="L24" s="14"/>
      <c r="M24" s="14"/>
      <c r="N24" s="21" t="s">
        <v>17</v>
      </c>
      <c r="O24" s="21"/>
      <c r="P24" s="21"/>
      <c r="Q24" s="21"/>
      <c r="R24" s="21"/>
      <c r="S24" s="21"/>
      <c r="T24" s="21"/>
      <c r="U24" s="21"/>
      <c r="V24" s="21"/>
      <c r="W24" s="21"/>
      <c r="X24" s="21"/>
      <c r="Y24" s="21"/>
      <c r="Z24" s="21"/>
      <c r="AA24" s="21"/>
      <c r="AB24" s="14"/>
      <c r="AC24" s="1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14"/>
    </row>
    <row r="25" spans="5:74" s="6" customFormat="1" ht="9.75" customHeight="1" x14ac:dyDescent="0.45">
      <c r="E25" s="14"/>
      <c r="F25" s="14"/>
      <c r="G25" s="14"/>
      <c r="H25" s="14"/>
      <c r="I25" s="14"/>
      <c r="J25" s="14"/>
      <c r="K25" s="14"/>
      <c r="L25" s="14"/>
      <c r="M25" s="14"/>
      <c r="N25" s="16"/>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4"/>
    </row>
    <row r="26" spans="5:74" s="6" customFormat="1" ht="7.5" customHeight="1" x14ac:dyDescent="0.4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5:74" s="6" customFormat="1" ht="23.25" customHeight="1" x14ac:dyDescent="0.45">
      <c r="E27" s="14"/>
      <c r="F27" s="14"/>
      <c r="G27" s="14"/>
      <c r="H27" s="14"/>
      <c r="I27" s="14"/>
      <c r="J27" s="14"/>
      <c r="K27" s="14"/>
      <c r="L27" s="14"/>
      <c r="M27" s="14"/>
      <c r="N27" s="21" t="s">
        <v>10</v>
      </c>
      <c r="O27" s="21"/>
      <c r="P27" s="21"/>
      <c r="Q27" s="21"/>
      <c r="R27" s="21"/>
      <c r="S27" s="21"/>
      <c r="T27" s="21"/>
      <c r="U27" s="21"/>
      <c r="V27" s="21"/>
      <c r="W27" s="21"/>
      <c r="X27" s="21"/>
      <c r="Y27" s="21"/>
      <c r="Z27" s="21"/>
      <c r="AA27" s="21"/>
      <c r="AB27" s="18"/>
      <c r="AC27" s="18"/>
      <c r="AD27" s="22" t="s">
        <v>11</v>
      </c>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14"/>
    </row>
    <row r="28" spans="5:74" s="6" customFormat="1" ht="9.75" customHeight="1" x14ac:dyDescent="0.45">
      <c r="E28" s="14"/>
      <c r="F28" s="14"/>
      <c r="G28" s="14"/>
      <c r="H28" s="14"/>
      <c r="I28" s="14"/>
      <c r="J28" s="14"/>
      <c r="K28" s="14"/>
      <c r="L28" s="14"/>
      <c r="M28" s="14"/>
      <c r="N28" s="19"/>
      <c r="O28" s="19"/>
      <c r="P28" s="19"/>
      <c r="Q28" s="19"/>
      <c r="R28" s="19"/>
      <c r="S28" s="19"/>
      <c r="T28" s="19"/>
      <c r="U28" s="19"/>
      <c r="V28" s="19"/>
      <c r="W28" s="19"/>
      <c r="X28" s="19"/>
      <c r="Y28" s="19"/>
      <c r="Z28" s="19"/>
      <c r="AA28" s="19"/>
      <c r="AB28" s="14"/>
      <c r="AC28" s="14"/>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14"/>
    </row>
    <row r="29" spans="5:74" s="6" customFormat="1" ht="23.25" customHeight="1" x14ac:dyDescent="0.45">
      <c r="E29" s="14"/>
      <c r="F29" s="14"/>
      <c r="G29" s="14"/>
      <c r="H29" s="14"/>
      <c r="I29" s="14"/>
      <c r="J29" s="14"/>
      <c r="K29" s="14"/>
      <c r="L29" s="14"/>
      <c r="M29" s="14"/>
      <c r="N29" s="23" t="s">
        <v>12</v>
      </c>
      <c r="O29" s="23"/>
      <c r="P29" s="23"/>
      <c r="Q29" s="23"/>
      <c r="R29" s="23"/>
      <c r="S29" s="23"/>
      <c r="T29" s="23"/>
      <c r="U29" s="23"/>
      <c r="V29" s="23"/>
      <c r="W29" s="23"/>
      <c r="X29" s="23"/>
      <c r="Y29" s="23"/>
      <c r="Z29" s="23"/>
      <c r="AA29" s="23"/>
      <c r="AB29" s="18"/>
      <c r="AC29" s="18"/>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14"/>
    </row>
    <row r="30" spans="5:74" s="6" customFormat="1" ht="6" customHeight="1" x14ac:dyDescent="0.45"/>
    <row r="31" spans="5:74" s="6" customFormat="1" ht="18" customHeight="1" x14ac:dyDescent="0.45"/>
    <row r="32" spans="5:74" s="6" customFormat="1" ht="18" customHeight="1" x14ac:dyDescent="0.45"/>
    <row r="33" s="6" customFormat="1" ht="14.4" x14ac:dyDescent="0.45"/>
    <row r="34" s="6" customFormat="1" ht="14.4" x14ac:dyDescent="0.45"/>
    <row r="35" s="6" customFormat="1" ht="14.4" x14ac:dyDescent="0.45"/>
    <row r="36" s="6" customFormat="1" ht="14.4" x14ac:dyDescent="0.45"/>
    <row r="37" s="6" customFormat="1" ht="14.4" x14ac:dyDescent="0.45"/>
    <row r="38" s="6" customFormat="1" ht="14.4" x14ac:dyDescent="0.45"/>
    <row r="39" s="6" customFormat="1" ht="14.4" x14ac:dyDescent="0.45"/>
    <row r="40" s="6" customFormat="1" ht="14.4" x14ac:dyDescent="0.45"/>
    <row r="41" s="6" customFormat="1" ht="14.4" x14ac:dyDescent="0.45"/>
    <row r="42" s="6" customFormat="1" ht="14.4" x14ac:dyDescent="0.45"/>
    <row r="43" s="6" customFormat="1" ht="14.4" x14ac:dyDescent="0.45"/>
    <row r="44" s="6" customFormat="1" ht="14.4" x14ac:dyDescent="0.45"/>
    <row r="45" s="6" customFormat="1" ht="14.4" x14ac:dyDescent="0.45"/>
    <row r="46" s="6" customFormat="1" ht="14.4" x14ac:dyDescent="0.45"/>
    <row r="47" s="6" customFormat="1" ht="14.4" x14ac:dyDescent="0.45"/>
    <row r="48" s="6" customFormat="1" ht="14.4" x14ac:dyDescent="0.45"/>
    <row r="49" s="6" customFormat="1" ht="14.4" x14ac:dyDescent="0.45"/>
    <row r="50" s="6" customFormat="1" ht="14.4" x14ac:dyDescent="0.45"/>
    <row r="51" s="6" customFormat="1" ht="14.4" x14ac:dyDescent="0.45"/>
    <row r="52" s="6" customFormat="1" ht="14.4" x14ac:dyDescent="0.45"/>
    <row r="53" s="6" customFormat="1" ht="14.4" x14ac:dyDescent="0.45"/>
    <row r="54" s="6" customFormat="1" ht="14.4" x14ac:dyDescent="0.45"/>
    <row r="55" s="6" customFormat="1" ht="14.4" x14ac:dyDescent="0.45"/>
    <row r="56" s="6" customFormat="1" ht="14.4" x14ac:dyDescent="0.45"/>
    <row r="57" s="6" customFormat="1" ht="14.4" x14ac:dyDescent="0.45"/>
    <row r="58" s="6" customFormat="1" ht="14.4" x14ac:dyDescent="0.45"/>
    <row r="59" s="6" customFormat="1" ht="14.4" x14ac:dyDescent="0.45"/>
    <row r="60" s="6" customFormat="1" ht="14.4" x14ac:dyDescent="0.45"/>
    <row r="61" s="6" customFormat="1" ht="14.4" x14ac:dyDescent="0.45"/>
    <row r="62" s="6" customFormat="1" ht="14.4" x14ac:dyDescent="0.45"/>
    <row r="63" s="6" customFormat="1" ht="14.4" x14ac:dyDescent="0.45"/>
    <row r="64" s="6" customFormat="1" ht="14.4" x14ac:dyDescent="0.45"/>
    <row r="65" s="6" customFormat="1" ht="14.4" x14ac:dyDescent="0.45"/>
    <row r="66" s="6" customFormat="1" ht="14.4" x14ac:dyDescent="0.45"/>
    <row r="67" s="6" customFormat="1" ht="14.4" x14ac:dyDescent="0.45"/>
    <row r="68" s="6" customFormat="1" ht="14.4" x14ac:dyDescent="0.45"/>
    <row r="69" s="6" customFormat="1" ht="14.4" x14ac:dyDescent="0.45"/>
    <row r="70" s="6" customFormat="1" ht="14.4" x14ac:dyDescent="0.45"/>
    <row r="71" s="6" customFormat="1" ht="14.4" x14ac:dyDescent="0.45"/>
    <row r="72" s="6" customFormat="1" ht="14.4" x14ac:dyDescent="0.45"/>
    <row r="73" s="6" customFormat="1" ht="14.4" x14ac:dyDescent="0.45"/>
    <row r="74" s="6" customFormat="1" ht="14.4" x14ac:dyDescent="0.45"/>
    <row r="75" s="6" customFormat="1" ht="14.4" x14ac:dyDescent="0.45"/>
    <row r="76" s="6" customFormat="1" ht="14.4" x14ac:dyDescent="0.45"/>
    <row r="77" s="6" customFormat="1" ht="14.4" x14ac:dyDescent="0.45"/>
    <row r="78" s="6" customFormat="1" ht="14.4" x14ac:dyDescent="0.45"/>
    <row r="79" s="6" customFormat="1" ht="14.4" x14ac:dyDescent="0.45"/>
    <row r="80" s="6" customFormat="1" ht="14.4" x14ac:dyDescent="0.45"/>
    <row r="81" s="6" customFormat="1" ht="14.4" x14ac:dyDescent="0.45"/>
    <row r="82" s="6" customFormat="1" ht="14.4" x14ac:dyDescent="0.45"/>
    <row r="83" s="6" customFormat="1" ht="14.4" x14ac:dyDescent="0.45"/>
    <row r="84" s="6" customFormat="1" ht="14.4" x14ac:dyDescent="0.45"/>
    <row r="85" s="6" customFormat="1" ht="14.4" x14ac:dyDescent="0.45"/>
    <row r="86" s="6" customFormat="1" ht="14.4" x14ac:dyDescent="0.45"/>
    <row r="87" s="6" customFormat="1" ht="14.4" x14ac:dyDescent="0.45"/>
    <row r="88" s="6" customFormat="1" ht="14.4" x14ac:dyDescent="0.45"/>
    <row r="89" s="6" customFormat="1" ht="14.4" x14ac:dyDescent="0.45"/>
    <row r="90" s="6" customFormat="1" ht="14.4" x14ac:dyDescent="0.45"/>
    <row r="91" s="6" customFormat="1" ht="14.4" x14ac:dyDescent="0.45"/>
    <row r="92" s="6" customFormat="1" ht="14.4" x14ac:dyDescent="0.45"/>
    <row r="93" s="6" customFormat="1" ht="14.4" x14ac:dyDescent="0.45"/>
    <row r="94" s="6" customFormat="1" ht="14.4" x14ac:dyDescent="0.45"/>
    <row r="95" s="6" customFormat="1" ht="14.4" x14ac:dyDescent="0.45"/>
    <row r="96" s="6" customFormat="1" ht="14.4" x14ac:dyDescent="0.45"/>
    <row r="97" s="6" customFormat="1" ht="14.4" x14ac:dyDescent="0.45"/>
    <row r="98" s="6" customFormat="1" ht="14.4" x14ac:dyDescent="0.45"/>
    <row r="99" s="6" customFormat="1" ht="14.4" x14ac:dyDescent="0.45"/>
    <row r="100" s="6" customFormat="1" ht="14.4" x14ac:dyDescent="0.45"/>
    <row r="101" s="6" customFormat="1" ht="14.4" x14ac:dyDescent="0.45"/>
    <row r="102" s="6" customFormat="1" ht="14.4" x14ac:dyDescent="0.45"/>
    <row r="103" s="6" customFormat="1" ht="14.4" x14ac:dyDescent="0.45"/>
    <row r="104" s="6" customFormat="1" ht="14.4" x14ac:dyDescent="0.45"/>
    <row r="105" s="6" customFormat="1" ht="14.4" x14ac:dyDescent="0.45"/>
    <row r="106" s="6" customFormat="1" ht="14.4" x14ac:dyDescent="0.45"/>
    <row r="107" s="6" customFormat="1" ht="14.4" x14ac:dyDescent="0.45"/>
    <row r="108" s="6" customFormat="1" ht="14.4" x14ac:dyDescent="0.45"/>
    <row r="109" s="6" customFormat="1" ht="14.4" x14ac:dyDescent="0.45"/>
    <row r="110" s="6" customFormat="1" ht="14.4" x14ac:dyDescent="0.45"/>
    <row r="111" s="6" customFormat="1" ht="14.4" x14ac:dyDescent="0.45"/>
    <row r="112" s="6" customFormat="1" ht="14.4" x14ac:dyDescent="0.45"/>
    <row r="113" s="6" customFormat="1" ht="14.4" x14ac:dyDescent="0.45"/>
    <row r="114" s="6" customFormat="1" ht="14.4" x14ac:dyDescent="0.45"/>
    <row r="115" s="6" customFormat="1" ht="14.4" x14ac:dyDescent="0.45"/>
    <row r="116" s="6" customFormat="1" ht="14.4" x14ac:dyDescent="0.45"/>
    <row r="117" s="6" customFormat="1" ht="14.4" x14ac:dyDescent="0.45"/>
    <row r="118" s="6" customFormat="1" ht="14.4" x14ac:dyDescent="0.45"/>
    <row r="119" s="6" customFormat="1" ht="14.4" x14ac:dyDescent="0.45"/>
    <row r="120" s="6" customFormat="1" ht="14.4" x14ac:dyDescent="0.45"/>
    <row r="121" s="6" customFormat="1" ht="14.4" x14ac:dyDescent="0.45"/>
    <row r="122" s="6" customFormat="1" ht="14.4" x14ac:dyDescent="0.45"/>
    <row r="123" s="6" customFormat="1" ht="14.4" x14ac:dyDescent="0.45"/>
    <row r="124" s="6" customFormat="1" ht="14.4" x14ac:dyDescent="0.45"/>
    <row r="125" s="6" customFormat="1" ht="14.4" x14ac:dyDescent="0.45"/>
    <row r="126" s="6" customFormat="1" ht="14.4" x14ac:dyDescent="0.45"/>
    <row r="127" s="6" customFormat="1" ht="14.4" x14ac:dyDescent="0.45"/>
    <row r="128" s="6" customFormat="1" ht="14.4" x14ac:dyDescent="0.45"/>
    <row r="129" s="6" customFormat="1" ht="14.4" x14ac:dyDescent="0.45"/>
    <row r="130" s="6" customFormat="1" ht="14.4" x14ac:dyDescent="0.45"/>
    <row r="131" s="6" customFormat="1" ht="14.4" x14ac:dyDescent="0.45"/>
    <row r="132" s="6" customFormat="1" ht="14.4" x14ac:dyDescent="0.45"/>
    <row r="133" s="6" customFormat="1" ht="14.4" x14ac:dyDescent="0.45"/>
  </sheetData>
  <mergeCells count="30">
    <mergeCell ref="E14:F14"/>
    <mergeCell ref="G14:BV14"/>
    <mergeCell ref="BQ1:BW1"/>
    <mergeCell ref="E5:F5"/>
    <mergeCell ref="G5:BV5"/>
    <mergeCell ref="E12:F12"/>
    <mergeCell ref="G12:BV12"/>
    <mergeCell ref="D7:H7"/>
    <mergeCell ref="I7:BV7"/>
    <mergeCell ref="I8:BV8"/>
    <mergeCell ref="I9:BV9"/>
    <mergeCell ref="I10:BV10"/>
    <mergeCell ref="E15:BV15"/>
    <mergeCell ref="BD17:BG17"/>
    <mergeCell ref="BH17:BJ17"/>
    <mergeCell ref="BK17:BL17"/>
    <mergeCell ref="BM17:BO17"/>
    <mergeCell ref="BP17:BQ17"/>
    <mergeCell ref="BR17:BT17"/>
    <mergeCell ref="BU17:BV17"/>
    <mergeCell ref="N27:AA27"/>
    <mergeCell ref="AD27:BU27"/>
    <mergeCell ref="N29:AA29"/>
    <mergeCell ref="AD29:BU29"/>
    <mergeCell ref="N19:AA19"/>
    <mergeCell ref="AD19:BU19"/>
    <mergeCell ref="N22:AA22"/>
    <mergeCell ref="AD22:BU22"/>
    <mergeCell ref="N24:AA24"/>
    <mergeCell ref="AD24:BU24"/>
  </mergeCells>
  <phoneticPr fontId="1"/>
  <dataValidations count="1">
    <dataValidation type="list" allowBlank="1" showInputMessage="1" showErrorMessage="1" sqref="IZ7:JB10 SV7:SX10 ACR7:ACT10 AMN7:AMP10 AWJ7:AWL10 BGF7:BGH10 BQB7:BQD10 BZX7:BZZ10 CJT7:CJV10 CTP7:CTR10 DDL7:DDN10 DNH7:DNJ10 DXD7:DXF10 EGZ7:EHB10 EQV7:EQX10 FAR7:FAT10 FKN7:FKP10 FUJ7:FUL10 GEF7:GEH10 GOB7:GOD10 GXX7:GXZ10 HHT7:HHV10 HRP7:HRR10 IBL7:IBN10 ILH7:ILJ10 IVD7:IVF10 JEZ7:JFB10 JOV7:JOX10 JYR7:JYT10 KIN7:KIP10 KSJ7:KSL10 LCF7:LCH10 LMB7:LMD10 LVX7:LVZ10 MFT7:MFV10 MPP7:MPR10 MZL7:MZN10 NJH7:NJJ10 NTD7:NTF10 OCZ7:ODB10 OMV7:OMX10 OWR7:OWT10 PGN7:PGP10 PQJ7:PQL10 QAF7:QAH10 QKB7:QKD10 QTX7:QTZ10 RDT7:RDV10 RNP7:RNR10 RXL7:RXN10 SHH7:SHJ10 SRD7:SRF10 TAZ7:TBB10 TKV7:TKX10 TUR7:TUT10 UEN7:UEP10 UOJ7:UOL10 UYF7:UYH10 VIB7:VID10 VRX7:VRZ10 WBT7:WBV10 WLP7:WLR10 WVL7:WVN10 WVL983048:WVN983048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WVL983044:WVN983044 IZ12:JB12 SV12:SX12 ACR12:ACT12 AMN12:AMP12 AWJ12:AWL12 BGF12:BGH12 BQB12:BQD12 BZX12:BZZ12 CJT12:CJV12 CTP12:CTR12 DDL12:DDN12 DNH12:DNJ12 DXD12:DXF12 EGZ12:EHB12 EQV12:EQX12 FAR12:FAT12 FKN12:FKP12 FUJ12:FUL12 GEF12:GEH12 GOB12:GOD12 GXX12:GXZ12 HHT12:HHV12 HRP12:HRR12 IBL12:IBN12 ILH12:ILJ12 IVD12:IVF12 JEZ12:JFB12 JOV12:JOX12 JYR12:JYT12 KIN12:KIP12 KSJ12:KSL12 LCF12:LCH12 LMB12:LMD12 LVX12:LVZ12 MFT12:MFV12 MPP12:MPR12 MZL12:MZN12 NJH12:NJJ12 NTD12:NTF12 OCZ12:ODB12 OMV12:OMX12 OWR12:OWT12 PGN12:PGP12 PQJ12:PQL12 QAF12:QAH12 QKB12:QKD12 QTX12:QTZ12 RDT12:RDV12 RNP12:RNR12 RXL12:RXN12 SHH12:SHJ12 SRD12:SRF12 TAZ12:TBB12 TKV12:TKX12 TUR12:TUT12 UEN12:UEP12 UOJ12:UOL12 UYF12:UYH12 VIB12:VID12 VRX12:VRZ12 WBT12:WBV12 WLP12:WLR12 WVL12:WVN1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IZ14:JB14 SV14:SX14 ACR14:ACT14 AMN14:AMP14 AWJ14:AWL14 BGF14:BGH14 BQB14:BQD14 BZX14:BZZ14 CJT14:CJV14 CTP14:CTR14 DDL14:DDN14 DNH14:DNJ14 DXD14:DXF14 EGZ14:EHB14 EQV14:EQX14 FAR14:FAT14 FKN14:FKP14 FUJ14:FUL14 GEF14:GEH14 GOB14:GOD14 GXX14:GXZ14 HHT14:HHV14 HRP14:HRR14 IBL14:IBN14 ILH14:ILJ14 IVD14:IVF14 JEZ14:JFB14 JOV14:JOX14 JYR14:JYT14 KIN14:KIP14 KSJ14:KSL14 LCF14:LCH14 LMB14:LMD14 LVX14:LVZ14 MFT14:MFV14 MPP14:MPR14 MZL14:MZN14 NJH14:NJJ14 NTD14:NTF14 OCZ14:ODB14 OMV14:OMX14 OWR14:OWT14 PGN14:PGP14 PQJ14:PQL14 QAF14:QAH14 QKB14:QKD14 QTX14:QTZ14 RDT14:RDV14 RNP14:RNR14 RXL14:RXN14 SHH14:SHJ14 SRD14:SRF14 TAZ14:TBB14 TKV14:TKX14 TUR14:TUT14 UEN14:UEP14 UOJ14:UOL14 UYF14:UYH14 VIB14:VID14 VRX14:VRZ14 WBT14:WBV14 WLP14:WLR14 WVL14:WVN1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5:WVN5 WLP5:WLR5 WBT5:WBV5 VRX5:VRZ5 VIB5:VID5 UYF5:UYH5 UOJ5:UOL5 UEN5:UEP5 TUR5:TUT5 TKV5:TKX5 TAZ5:TBB5 SRD5:SRF5 SHH5:SHJ5 RXL5:RXN5 RNP5:RNR5 RDT5:RDV5 QTX5:QTZ5 QKB5:QKD5 QAF5:QAH5 PQJ5:PQL5 PGN5:PGP5 OWR5:OWT5 OMV5:OMX5 OCZ5:ODB5 NTD5:NTF5 NJH5:NJJ5 MZL5:MZN5 MPP5:MPR5 MFT5:MFV5 LVX5:LVZ5 LMB5:LMD5 LCF5:LCH5 KSJ5:KSL5 KIN5:KIP5 JYR5:JYT5 JOV5:JOX5 JEZ5:JFB5 IVD5:IVF5 ILH5:ILJ5 IBL5:IBN5 HRP5:HRR5 HHT5:HHV5 GXX5:GXZ5 GOB5:GOD5 GEF5:GEH5 FUJ5:FUL5 FKN5:FKP5 FAR5:FAT5 EQV5:EQX5 EGZ5:EHB5 DXD5:DXF5 DNH5:DNJ5 DDL5:DDN5 CTP5:CTR5 CJT5:CJV5 BZX5:BZZ5 BQB5:BQD5 BGF5:BGH5 AWJ5:AWL5 AMN5:AMP5 ACR5:ACT5 SV5:SX5 IZ5:JB5 E65540:F65540 E5:F5 E983048:F983048 E917512:F917512 E851976:F851976 E786440:F786440 E720904:F720904 E655368:F655368 E589832:F589832 E524296:F524296 E458760:F458760 E393224:F393224 E327688:F327688 E262152:F262152 E196616:F196616 E131080:F131080 E65544:F65544 E14:F14 E983046:F983046 E917510:F917510 E851974:F851974 E786438:F786438 E720902:F720902 E655366:F655366 E589830:F589830 E524294:F524294 E458758:F458758 E393222:F393222 E327686:F327686 E262150:F262150 E196614:F196614 E131078:F131078 E65542:F65542 E12:F12 E983044:F983044 E917508:F917508 E851972:F851972 E786436:F786436 E720900:F720900 E655364:F655364 E589828:F589828 E524292:F524292 E458756:F458756 E393220:F393220 E327684:F327684 E262148:F262148 E196612:F196612 E131076:F131076 E7:F7" xr:uid="{896B2E52-AC54-4801-B048-8DABCF9B70DF}">
      <formula1>"□,☑"</formula1>
    </dataValidation>
  </dataValidations>
  <printOptions horizontalCentered="1" verticalCentered="1"/>
  <pageMargins left="0.59055118110236227" right="0.39370078740157483" top="0.59055118110236227" bottom="0.19685039370078741" header="0.31496062992125984" footer="0.27559055118110237"/>
  <pageSetup paperSize="9" scale="9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個人住民税特別徴収</vt:lpstr>
      <vt:lpstr>個人住民税特別徴収!Print_Area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SL118</dc:creator>
  <cp:lastModifiedBy>UCP065</cp:lastModifiedBy>
  <cp:lastPrinted>2021-12-13T11:12:29Z</cp:lastPrinted>
  <dcterms:created xsi:type="dcterms:W3CDTF">2021-09-06T07:40:47Z</dcterms:created>
  <dcterms:modified xsi:type="dcterms:W3CDTF">2025-03-19T09:48:43Z</dcterms:modified>
</cp:coreProperties>
</file>