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lsv\庁内共有\1_課(室)共有\財政部管財契約課\令和06年度(2024)\200201例規(法制_共通)\例規等改廃制定（入札契約技術関係）(30／2055)\出雲市測量、建設コンサルタント業務等の契約に係る競争入札参加資格審査要綱\新様式\"/>
    </mc:Choice>
  </mc:AlternateContent>
  <xr:revisionPtr revIDLastSave="0" documentId="13_ncr:1_{D5F7A923-E604-4A7F-9BA8-074089B55160}" xr6:coauthVersionLast="47" xr6:coauthVersionMax="47" xr10:uidLastSave="{00000000-0000-0000-0000-000000000000}"/>
  <bookViews>
    <workbookView xWindow="-108" yWindow="-108" windowWidth="23256" windowHeight="12720" xr2:uid="{C2E4DCE5-4825-41E3-8C9D-66147A2CF85A}"/>
  </bookViews>
  <sheets>
    <sheet name="個人住民税特別徴収" sheetId="14" r:id="rId1"/>
  </sheets>
  <definedNames>
    <definedName name="_xlnm.Print_Area" localSheetId="0">個人住民税特別徴収!$E$1:$BW$30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<sst xmlns="http://schemas.openxmlformats.org/spreadsheetml/2006/main" count="24" uniqueCount="23">
  <si>
    <t>□</t>
  </si>
  <si>
    <t>□</t>
    <phoneticPr fontId="4"/>
  </si>
  <si>
    <t>年</t>
    <rPh sb="0" eb="1">
      <t>ネン</t>
    </rPh>
    <phoneticPr fontId="4"/>
  </si>
  <si>
    <t>月</t>
    <rPh sb="0" eb="1">
      <t>ガツ</t>
    </rPh>
    <phoneticPr fontId="4"/>
  </si>
  <si>
    <t>日</t>
    <rPh sb="0" eb="1">
      <t>ニチ</t>
    </rPh>
    <phoneticPr fontId="4"/>
  </si>
  <si>
    <t>(以下のいずれかにチェックを入れてください)</t>
    <phoneticPr fontId="4"/>
  </si>
  <si>
    <t>　現在、出雲市内に納税義務のある従業員は雇用していません。
　今後、出雲市に納税義務のある従業員を雇用した場合は、直ちに地方税法第３２１条の３に定める「特別徴収」を実施することを誓約します。</t>
    <rPh sb="4" eb="6">
      <t>イズモ</t>
    </rPh>
    <rPh sb="34" eb="36">
      <t>イズモ</t>
    </rPh>
    <rPh sb="57" eb="58">
      <t>タダ</t>
    </rPh>
    <phoneticPr fontId="4"/>
  </si>
  <si>
    <t>住所</t>
    <rPh sb="0" eb="2">
      <t>ジュウショ</t>
    </rPh>
    <phoneticPr fontId="4"/>
  </si>
  <si>
    <t>(法人にあっては、本店・主たる事業所又は事務所の所在地)</t>
    <phoneticPr fontId="4"/>
  </si>
  <si>
    <t>商号または名称</t>
    <rPh sb="0" eb="2">
      <t>ショウゴウ</t>
    </rPh>
    <rPh sb="5" eb="7">
      <t>メイショウ</t>
    </rPh>
    <phoneticPr fontId="4"/>
  </si>
  <si>
    <t>電話番号</t>
    <rPh sb="0" eb="2">
      <t>デンワ</t>
    </rPh>
    <rPh sb="2" eb="4">
      <t>バンゴウ</t>
    </rPh>
    <phoneticPr fontId="4"/>
  </si>
  <si>
    <t>（　　　　　　）　　　　　－</t>
    <phoneticPr fontId="4"/>
  </si>
  <si>
    <t>指定番号</t>
    <rPh sb="0" eb="2">
      <t>シテイ</t>
    </rPh>
    <rPh sb="2" eb="4">
      <t>バンゴウ</t>
    </rPh>
    <phoneticPr fontId="4"/>
  </si>
  <si>
    <r>
      <t>　出雲市で特別徴収を実施している(上の項目に該当する)場合は、</t>
    </r>
    <r>
      <rPr>
        <b/>
        <sz val="12"/>
        <rFont val="ｺﾞｼｯｸ"/>
        <family val="3"/>
        <charset val="128"/>
      </rPr>
      <t>特別徴収が確認できる資料として、以下のいずれかを添付すること。</t>
    </r>
    <rPh sb="31" eb="33">
      <t>トクベツ</t>
    </rPh>
    <rPh sb="33" eb="35">
      <t>チョウシュウ</t>
    </rPh>
    <rPh sb="36" eb="38">
      <t>カクニン</t>
    </rPh>
    <rPh sb="41" eb="43">
      <t>シリョウ</t>
    </rPh>
    <rPh sb="47" eb="49">
      <t>イカ</t>
    </rPh>
    <rPh sb="55" eb="57">
      <t>テンプ</t>
    </rPh>
    <phoneticPr fontId="4"/>
  </si>
  <si>
    <t>イ　特別徴収に係る領収書（直近１か月分のみ）の写し</t>
    <phoneticPr fontId="4"/>
  </si>
  <si>
    <t>ウ　金融機関等による地方税納付サービスの明細書等の写し</t>
    <phoneticPr fontId="4"/>
  </si>
  <si>
    <r>
      <t>ア　市民税・県民税特別徴収税額の決定通知書（複数枚に及ぶ場合は、いずれか１枚のみ）
　　の写し
　　</t>
    </r>
    <r>
      <rPr>
        <sz val="9"/>
        <color rgb="FF000000"/>
        <rFont val="ｺﾞｼｯｸ"/>
        <family val="3"/>
        <charset val="128"/>
      </rPr>
      <t>※個人情報に該当する項目を黒塗り等して提出すること。
　　　また、全従業員分は不要であり、最低１従業員分のみ提出すること。</t>
    </r>
    <phoneticPr fontId="4"/>
  </si>
  <si>
    <t>代表者職氏名</t>
    <rPh sb="0" eb="3">
      <t>ダイヒョウシャ</t>
    </rPh>
    <rPh sb="3" eb="4">
      <t>ショク</t>
    </rPh>
    <rPh sb="4" eb="6">
      <t>シメイ</t>
    </rPh>
    <phoneticPr fontId="4"/>
  </si>
  <si>
    <r>
      <t>　私が給与を支払う従業員のうち、出雲市に納税義務のある者に係る個人の住民税（県民税・市民税）については、地方税法第３２１条の３に定める「特別徴収」を実施しており、今後も引き続き実施することを誓約します。</t>
    </r>
    <r>
      <rPr>
        <sz val="12"/>
        <color rgb="FF000000"/>
        <rFont val="ＭＳ Ｐゴシック"/>
        <family val="3"/>
        <charset val="128"/>
      </rPr>
      <t>※</t>
    </r>
    <r>
      <rPr>
        <u/>
        <sz val="12"/>
        <color rgb="FF000000"/>
        <rFont val="ＭＳ Ｐゴシック"/>
        <family val="3"/>
        <charset val="128"/>
      </rPr>
      <t>下記添付資料が必要</t>
    </r>
    <rPh sb="16" eb="18">
      <t>イズモ</t>
    </rPh>
    <rPh sb="102" eb="104">
      <t>カキ</t>
    </rPh>
    <rPh sb="104" eb="106">
      <t>テンプ</t>
    </rPh>
    <rPh sb="106" eb="108">
      <t>シリョウ</t>
    </rPh>
    <rPh sb="109" eb="111">
      <t>ヒツヨウ</t>
    </rPh>
    <phoneticPr fontId="4"/>
  </si>
  <si>
    <t>　なお、内容確認のため、出雲市市民税課にこの確認書を提供することについて異存ありません。</t>
    <rPh sb="6" eb="8">
      <t>カクニン</t>
    </rPh>
    <rPh sb="12" eb="14">
      <t>イズモ</t>
    </rPh>
    <rPh sb="15" eb="18">
      <t>シミンゼイ</t>
    </rPh>
    <rPh sb="24" eb="25">
      <t>ショ</t>
    </rPh>
    <rPh sb="26" eb="28">
      <t>テイキョウ</t>
    </rPh>
    <rPh sb="36" eb="38">
      <t>イゾン</t>
    </rPh>
    <phoneticPr fontId="4"/>
  </si>
  <si>
    <t>個人住民税特別徴収に係る確認書</t>
    <rPh sb="10" eb="11">
      <t>カカ</t>
    </rPh>
    <phoneticPr fontId="4"/>
  </si>
  <si>
    <t>【工事】様式第18号・【業務】様式第12号</t>
    <rPh sb="1" eb="3">
      <t>コウジ</t>
    </rPh>
    <rPh sb="4" eb="6">
      <t>ヨウシキ</t>
    </rPh>
    <rPh sb="6" eb="7">
      <t>ダイ</t>
    </rPh>
    <rPh sb="9" eb="10">
      <t>ゴウ</t>
    </rPh>
    <rPh sb="12" eb="14">
      <t>ギョウム</t>
    </rPh>
    <phoneticPr fontId="15"/>
  </si>
  <si>
    <r>
      <t xml:space="preserve">　出雲市内に従業員がいますが、特別徴収の対象者ではありません。
</t>
    </r>
    <r>
      <rPr>
        <sz val="10"/>
        <color indexed="63"/>
        <rFont val="ＭＳ Ｐ明朝"/>
        <family val="1"/>
        <charset val="128"/>
      </rPr>
      <t xml:space="preserve">※対象でない場合は、次の理由（A～G）に該当する場合です。
 Ａ受給者総人員（下記Ｂ～Ｆ該当者を除いた合計）が２名以下の事業所
 Ｂ他の支払者から支給される給与から個人住民税が特別徴収されている。
 Ｃ毎月の給与支払額が少額で、個人住民税の月割額が給与天引きできない。
 Ｄ給与の支払いが２か月に１回や年間４回など、不規則である。
 Ｅ青色・白色申告を行う個人事業者から給与の支払いを受ける同一生計の親族
 Ｆ退職者又は５月３１日までに退職予定
</t>
    </r>
    <rPh sb="1" eb="5">
      <t>イズモシナイ</t>
    </rPh>
    <rPh sb="6" eb="9">
      <t>ジュウギョウイン</t>
    </rPh>
    <rPh sb="15" eb="17">
      <t>トクベツ</t>
    </rPh>
    <rPh sb="17" eb="19">
      <t>チョウシュウ</t>
    </rPh>
    <rPh sb="20" eb="22">
      <t>タイショウ</t>
    </rPh>
    <rPh sb="22" eb="23">
      <t>シャ</t>
    </rPh>
    <rPh sb="34" eb="36">
      <t>タイショウ</t>
    </rPh>
    <rPh sb="39" eb="41">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</si>
</sst>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11"/>
      <color theme="1"/>
      <name val="游ゴシック"/>
      <family val="3"/>
      <charset val="128"/>
      <scheme val="minor"/>
    </font>
    <font>
      <sz val="11"/>
      <color indexed="8"/>
      <name val="游ゴシック"/>
      <family val="3"/>
      <charset val="128"/>
      <scheme val="minor"/>
    </font>
    <font>
      <sz val="11"/>
      <color indexed="8"/>
      <name val="ｺﾞｼｯｸ"/>
      <family val="3"/>
      <charset val="128"/>
    </font>
    <font>
      <sz val="8"/>
      <color indexed="8"/>
      <name val="ｺﾞｼｯｸ"/>
      <family val="3"/>
      <charset val="128"/>
    </font>
    <font>
      <b/>
      <sz val="16"/>
      <color indexed="8"/>
      <name val="ｺﾞｼｯｸ"/>
      <family val="3"/>
      <charset val="128"/>
    </font>
    <font>
      <sz val="12"/>
      <color indexed="8"/>
      <name val="ｺﾞｼｯｸ"/>
      <family val="3"/>
      <charset val="128"/>
    </font>
    <font>
      <b/>
      <sz val="12"/>
      <color indexed="8"/>
      <name val="ｺﾞｼｯｸ"/>
      <family val="3"/>
      <charset val="128"/>
    </font>
    <font>
      <b/>
      <sz val="12"/>
      <name val="ｺﾞｼｯｸ"/>
      <family val="3"/>
      <charset val="128"/>
    </font>
    <font>
      <sz val="10.5"/>
      <color indexed="8"/>
      <name val="ＭＳ ゴシック"/>
      <family val="3"/>
      <charset val="128"/>
    </font>
    <font>
      <b/>
      <sz val="11"/>
      <color indexed="8"/>
      <name val="ｺﾞｼｯｸ"/>
      <family val="3"/>
      <charset val="128"/>
    </font>
    <font>
      <sz val="8"/>
      <color indexed="8"/>
      <name val="ＭＳ ゴシック"/>
      <family val="3"/>
      <charset val="128"/>
    </font>
    <font>
      <b/>
      <sz val="11"/>
      <name val="ｺﾞｼｯｸ"/>
      <family val="3"/>
      <charset val="128"/>
    </font>
    <font>
      <sz val="9"/>
      <color rgb="FF000000"/>
      <name val="ｺﾞｼｯｸ"/>
      <family val="3"/>
      <charset val="128"/>
    </font>
    <font>
      <sz val="11"/>
      <color indexed="8"/>
      <name val="ＭＳ Ｐ明朝"/>
      <family val="1"/>
      <charset val="128"/>
    </font>
    <font>
      <sz val="12"/>
      <color indexed="8"/>
      <name val="ＭＳ Ｐ明朝"/>
      <family val="1"/>
      <charset val="128"/>
    </font>
    <font>
      <sz val="10"/>
      <color indexed="63"/>
      <name val="ＭＳ Ｐ明朝"/>
      <family val="1"/>
      <charset val="128"/>
    </font>
    <font>
      <sz val="8"/>
      <color indexed="8"/>
      <name val="ＭＳ Ｐ明朝"/>
      <family val="1"/>
      <charset val="128"/>
    </font>
    <font>
      <sz val="12"/>
      <color rgb="FF000000"/>
      <name val="ＭＳ Ｐゴシック"/>
      <family val="3"/>
      <charset val="128"/>
    </font>
    <font>
      <u/>
      <sz val="12"/>
      <color rgb="FF000000"/>
      <name val="ＭＳ Ｐゴシック"/>
      <family val="3"/>
      <charset val="128"/>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s>
  <cellStyleXfs count="5">
    <xf numFmtId="0" fontId="0" fillId="0" borderId="0">
      <alignment vertical="center"/>
    </xf>
    <xf numFmtId="0" fontId="2" fillId="0" borderId="0"/>
    <xf numFmtId="0" fontId="2" fillId="0" borderId="0">
      <alignment vertical="center"/>
    </xf>
    <xf numFmtId="0" fontId="6" fillId="0" borderId="0">
      <alignment vertical="center"/>
    </xf>
    <xf numFmtId="0" fontId="7" fillId="0" borderId="0">
      <alignment vertical="center"/>
    </xf>
  </cellStyleXfs>
  <cellXfs count="41">
    <xf numFmtId="0" fontId="0" fillId="0" borderId="0" xfId="0">
      <alignment vertical="center"/>
    </xf>
    <xf numFmtId="0" fontId="3" fillId="0" borderId="0" xfId="1" applyFont="1" applyAlignment="1">
      <alignment vertical="center"/>
    </xf>
    <xf numFmtId="0" fontId="5" fillId="0" borderId="0" xfId="4" applyFont="1" applyAlignment="1">
      <alignment vertical="top"/>
    </xf>
    <xf numFmtId="0" fontId="8" fillId="0" borderId="0" xfId="4" applyFont="1">
      <alignment vertical="center"/>
    </xf>
    <xf numFmtId="0" fontId="10" fillId="0" borderId="0" xfId="4" applyFont="1" applyAlignment="1">
      <alignment horizontal="centerContinuous" vertical="center"/>
    </xf>
    <xf numFmtId="0" fontId="8" fillId="0" borderId="0" xfId="4" applyFont="1" applyAlignment="1">
      <alignment horizontal="centerContinuous" vertical="center"/>
    </xf>
    <xf numFmtId="0" fontId="11" fillId="0" borderId="0" xfId="4" applyFont="1">
      <alignment vertical="center"/>
    </xf>
    <xf numFmtId="0" fontId="14" fillId="0" borderId="0" xfId="4" applyFont="1" applyAlignment="1">
      <alignment vertical="center" wrapText="1"/>
    </xf>
    <xf numFmtId="0" fontId="16" fillId="0" borderId="0" xfId="4" applyFont="1" applyAlignment="1">
      <alignment vertical="top" wrapText="1"/>
    </xf>
    <xf numFmtId="0" fontId="12" fillId="0" borderId="0" xfId="4" applyFont="1" applyBorder="1" applyAlignment="1">
      <alignment horizontal="right" vertical="top"/>
    </xf>
    <xf numFmtId="0" fontId="12" fillId="0" borderId="0" xfId="4" applyFont="1" applyBorder="1">
      <alignment vertical="center"/>
    </xf>
    <xf numFmtId="0" fontId="12" fillId="0" borderId="5" xfId="4" applyFont="1" applyBorder="1">
      <alignment vertical="center"/>
    </xf>
    <xf numFmtId="0" fontId="5" fillId="0" borderId="0" xfId="0" applyFont="1" applyAlignment="1">
      <alignment vertical="top"/>
    </xf>
    <xf numFmtId="0" fontId="19" fillId="0" borderId="0" xfId="4" applyFont="1">
      <alignment vertical="center"/>
    </xf>
    <xf numFmtId="0" fontId="20" fillId="0" borderId="0" xfId="4" applyFont="1">
      <alignment vertical="center"/>
    </xf>
    <xf numFmtId="0" fontId="20" fillId="0" borderId="0" xfId="4" applyFont="1" applyAlignment="1">
      <alignment vertical="distributed" wrapText="1"/>
    </xf>
    <xf numFmtId="0" fontId="22" fillId="0" borderId="2" xfId="4" applyFont="1" applyBorder="1">
      <alignment vertical="center"/>
    </xf>
    <xf numFmtId="0" fontId="20" fillId="0" borderId="2" xfId="4" applyFont="1" applyBorder="1">
      <alignment vertical="center"/>
    </xf>
    <xf numFmtId="0" fontId="20" fillId="0" borderId="1" xfId="4" applyFont="1" applyBorder="1">
      <alignment vertical="center"/>
    </xf>
    <xf numFmtId="0" fontId="20" fillId="0" borderId="0" xfId="4" applyFont="1" applyAlignment="1">
      <alignment horizontal="distributed" vertical="center" wrapText="1"/>
    </xf>
    <xf numFmtId="0" fontId="20" fillId="0" borderId="0" xfId="4" applyFont="1" applyAlignment="1">
      <alignment horizontal="left" vertical="center"/>
    </xf>
    <xf numFmtId="0" fontId="20" fillId="0" borderId="1" xfId="4" applyFont="1" applyBorder="1" applyAlignment="1">
      <alignment horizontal="distributed" vertical="center" wrapText="1"/>
    </xf>
    <xf numFmtId="0" fontId="20" fillId="0" borderId="1" xfId="4" applyFont="1" applyBorder="1" applyAlignment="1">
      <alignment horizontal="left" vertical="center"/>
    </xf>
    <xf numFmtId="0" fontId="3" fillId="0" borderId="1" xfId="4" applyFont="1" applyBorder="1" applyAlignment="1">
      <alignment horizontal="distributed" vertical="center" wrapText="1"/>
    </xf>
    <xf numFmtId="0" fontId="20" fillId="0" borderId="1" xfId="4" applyFont="1" applyBorder="1">
      <alignment vertical="center"/>
    </xf>
    <xf numFmtId="0" fontId="20" fillId="0" borderId="0" xfId="4" applyFont="1" applyAlignment="1">
      <alignment vertical="distributed" wrapText="1"/>
    </xf>
    <xf numFmtId="0" fontId="20" fillId="0" borderId="0" xfId="4" applyFont="1" applyAlignment="1">
      <alignment horizontal="center" vertical="center"/>
    </xf>
    <xf numFmtId="0" fontId="20" fillId="0" borderId="0" xfId="4" applyFont="1" applyAlignment="1">
      <alignment horizontal="center" vertical="top"/>
    </xf>
    <xf numFmtId="0" fontId="20" fillId="0" borderId="0" xfId="4" applyFont="1" applyAlignment="1">
      <alignment vertical="top" wrapText="1"/>
    </xf>
    <xf numFmtId="0" fontId="9" fillId="0" borderId="0" xfId="4" applyFont="1" applyAlignment="1">
      <alignment horizontal="right" vertical="center"/>
    </xf>
    <xf numFmtId="0" fontId="12" fillId="0" borderId="0" xfId="4" applyFont="1" applyBorder="1" applyAlignment="1">
      <alignment horizontal="right" vertical="top"/>
    </xf>
    <xf numFmtId="0" fontId="12" fillId="0" borderId="5" xfId="4" applyFont="1" applyBorder="1" applyAlignment="1">
      <alignment horizontal="right" vertical="top"/>
    </xf>
    <xf numFmtId="0" fontId="12" fillId="0" borderId="3" xfId="4" applyFont="1" applyBorder="1" applyAlignment="1">
      <alignment horizontal="left" vertical="top" wrapText="1"/>
    </xf>
    <xf numFmtId="0" fontId="12" fillId="0" borderId="3" xfId="4" applyFont="1" applyBorder="1" applyAlignment="1">
      <alignment horizontal="left" vertical="top"/>
    </xf>
    <xf numFmtId="0" fontId="12" fillId="0" borderId="4" xfId="4" applyFont="1" applyBorder="1" applyAlignment="1">
      <alignment horizontal="left" vertical="top"/>
    </xf>
    <xf numFmtId="0" fontId="15" fillId="0" borderId="0" xfId="4" applyFont="1" applyAlignment="1">
      <alignment vertical="center" wrapText="1"/>
    </xf>
    <xf numFmtId="0" fontId="15" fillId="0" borderId="5" xfId="4" applyFont="1" applyBorder="1" applyAlignment="1">
      <alignment vertical="center" wrapText="1"/>
    </xf>
    <xf numFmtId="0" fontId="17" fillId="0" borderId="0" xfId="4" applyFont="1" applyAlignment="1">
      <alignment vertical="center" wrapText="1"/>
    </xf>
    <xf numFmtId="0" fontId="17" fillId="0" borderId="5" xfId="4" applyFont="1" applyBorder="1" applyAlignment="1">
      <alignment vertical="center" wrapText="1"/>
    </xf>
    <xf numFmtId="0" fontId="15" fillId="0" borderId="6" xfId="4" applyFont="1" applyBorder="1" applyAlignment="1">
      <alignment vertical="center" wrapText="1"/>
    </xf>
    <xf numFmtId="0" fontId="15" fillId="0" borderId="7" xfId="4" applyFont="1" applyBorder="1" applyAlignment="1">
      <alignment vertical="center" wrapText="1"/>
    </xf>
  </cellXfs>
  <cellStyles count="5">
    <cellStyle name="標準" xfId="0" builtinId="0"/>
    <cellStyle name="標準 2" xfId="1" xr:uid="{B22B4D28-19BC-4046-AB3A-F228DAD6159A}"/>
    <cellStyle name="標準 2 2" xfId="2" xr:uid="{4D2F094A-0B3F-4B5A-9F87-AD1450A6830D}"/>
    <cellStyle name="標準 3" xfId="3" xr:uid="{CF07E14F-3CBE-4E43-81A6-C5C20F9B7B78}"/>
    <cellStyle name="標準 4" xfId="4" xr:uid="{A8A1B7F5-B970-4685-962A-89241CACA7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43BA-350F-4401-8ED6-0034003B43CE}">
  <sheetPr>
    <tabColor theme="0"/>
    <pageSetUpPr fitToPage="1"/>
  </sheetPr>
  <dimension ref="C1:BX133"/>
  <sheetViews>
    <sheetView showGridLines="0" tabSelected="1" view="pageBreakPreview" zoomScaleNormal="85" zoomScaleSheetLayoutView="100" workbookViewId="0">
      <selection activeCell="CX14" sqref="CX14"/>
    </sheetView>
  </sheetViews>
  <sheetFormatPr defaultColWidth="1.19921875" defaultRowHeight="13.2" x14ac:dyDescent="0.45"/>
  <cols>
    <col min="1" max="3" width="8.8984375" style="3" customWidth="1"/>
    <col min="4" max="255" width="1.19921875" style="3"/>
    <col min="256" max="258" width="8.8984375" style="3" customWidth="1"/>
    <col min="259" max="511" width="1.19921875" style="3"/>
    <col min="512" max="514" width="8.8984375" style="3" customWidth="1"/>
    <col min="515" max="767" width="1.19921875" style="3"/>
    <col min="768" max="770" width="8.8984375" style="3" customWidth="1"/>
    <col min="771" max="1023" width="1.19921875" style="3"/>
    <col min="1024" max="1026" width="8.8984375" style="3" customWidth="1"/>
    <col min="1027" max="1279" width="1.19921875" style="3"/>
    <col min="1280" max="1282" width="8.8984375" style="3" customWidth="1"/>
    <col min="1283" max="1535" width="1.19921875" style="3"/>
    <col min="1536" max="1538" width="8.8984375" style="3" customWidth="1"/>
    <col min="1539" max="1791" width="1.19921875" style="3"/>
    <col min="1792" max="1794" width="8.8984375" style="3" customWidth="1"/>
    <col min="1795" max="2047" width="1.19921875" style="3"/>
    <col min="2048" max="2050" width="8.8984375" style="3" customWidth="1"/>
    <col min="2051" max="2303" width="1.19921875" style="3"/>
    <col min="2304" max="2306" width="8.8984375" style="3" customWidth="1"/>
    <col min="2307" max="2559" width="1.19921875" style="3"/>
    <col min="2560" max="2562" width="8.8984375" style="3" customWidth="1"/>
    <col min="2563" max="2815" width="1.19921875" style="3"/>
    <col min="2816" max="2818" width="8.8984375" style="3" customWidth="1"/>
    <col min="2819" max="3071" width="1.19921875" style="3"/>
    <col min="3072" max="3074" width="8.8984375" style="3" customWidth="1"/>
    <col min="3075" max="3327" width="1.19921875" style="3"/>
    <col min="3328" max="3330" width="8.8984375" style="3" customWidth="1"/>
    <col min="3331" max="3583" width="1.19921875" style="3"/>
    <col min="3584" max="3586" width="8.8984375" style="3" customWidth="1"/>
    <col min="3587" max="3839" width="1.19921875" style="3"/>
    <col min="3840" max="3842" width="8.8984375" style="3" customWidth="1"/>
    <col min="3843" max="4095" width="1.19921875" style="3"/>
    <col min="4096" max="4098" width="8.8984375" style="3" customWidth="1"/>
    <col min="4099" max="4351" width="1.19921875" style="3"/>
    <col min="4352" max="4354" width="8.8984375" style="3" customWidth="1"/>
    <col min="4355" max="4607" width="1.19921875" style="3"/>
    <col min="4608" max="4610" width="8.8984375" style="3" customWidth="1"/>
    <col min="4611" max="4863" width="1.19921875" style="3"/>
    <col min="4864" max="4866" width="8.8984375" style="3" customWidth="1"/>
    <col min="4867" max="5119" width="1.19921875" style="3"/>
    <col min="5120" max="5122" width="8.8984375" style="3" customWidth="1"/>
    <col min="5123" max="5375" width="1.19921875" style="3"/>
    <col min="5376" max="5378" width="8.8984375" style="3" customWidth="1"/>
    <col min="5379" max="5631" width="1.19921875" style="3"/>
    <col min="5632" max="5634" width="8.8984375" style="3" customWidth="1"/>
    <col min="5635" max="5887" width="1.19921875" style="3"/>
    <col min="5888" max="5890" width="8.8984375" style="3" customWidth="1"/>
    <col min="5891" max="6143" width="1.19921875" style="3"/>
    <col min="6144" max="6146" width="8.8984375" style="3" customWidth="1"/>
    <col min="6147" max="6399" width="1.19921875" style="3"/>
    <col min="6400" max="6402" width="8.8984375" style="3" customWidth="1"/>
    <col min="6403" max="6655" width="1.19921875" style="3"/>
    <col min="6656" max="6658" width="8.8984375" style="3" customWidth="1"/>
    <col min="6659" max="6911" width="1.19921875" style="3"/>
    <col min="6912" max="6914" width="8.8984375" style="3" customWidth="1"/>
    <col min="6915" max="7167" width="1.19921875" style="3"/>
    <col min="7168" max="7170" width="8.8984375" style="3" customWidth="1"/>
    <col min="7171" max="7423" width="1.19921875" style="3"/>
    <col min="7424" max="7426" width="8.8984375" style="3" customWidth="1"/>
    <col min="7427" max="7679" width="1.19921875" style="3"/>
    <col min="7680" max="7682" width="8.8984375" style="3" customWidth="1"/>
    <col min="7683" max="7935" width="1.19921875" style="3"/>
    <col min="7936" max="7938" width="8.8984375" style="3" customWidth="1"/>
    <col min="7939" max="8191" width="1.19921875" style="3"/>
    <col min="8192" max="8194" width="8.8984375" style="3" customWidth="1"/>
    <col min="8195" max="8447" width="1.19921875" style="3"/>
    <col min="8448" max="8450" width="8.8984375" style="3" customWidth="1"/>
    <col min="8451" max="8703" width="1.19921875" style="3"/>
    <col min="8704" max="8706" width="8.8984375" style="3" customWidth="1"/>
    <col min="8707" max="8959" width="1.19921875" style="3"/>
    <col min="8960" max="8962" width="8.8984375" style="3" customWidth="1"/>
    <col min="8963" max="9215" width="1.19921875" style="3"/>
    <col min="9216" max="9218" width="8.8984375" style="3" customWidth="1"/>
    <col min="9219" max="9471" width="1.19921875" style="3"/>
    <col min="9472" max="9474" width="8.8984375" style="3" customWidth="1"/>
    <col min="9475" max="9727" width="1.19921875" style="3"/>
    <col min="9728" max="9730" width="8.8984375" style="3" customWidth="1"/>
    <col min="9731" max="9983" width="1.19921875" style="3"/>
    <col min="9984" max="9986" width="8.8984375" style="3" customWidth="1"/>
    <col min="9987" max="10239" width="1.19921875" style="3"/>
    <col min="10240" max="10242" width="8.8984375" style="3" customWidth="1"/>
    <col min="10243" max="10495" width="1.19921875" style="3"/>
    <col min="10496" max="10498" width="8.8984375" style="3" customWidth="1"/>
    <col min="10499" max="10751" width="1.19921875" style="3"/>
    <col min="10752" max="10754" width="8.8984375" style="3" customWidth="1"/>
    <col min="10755" max="11007" width="1.19921875" style="3"/>
    <col min="11008" max="11010" width="8.8984375" style="3" customWidth="1"/>
    <col min="11011" max="11263" width="1.19921875" style="3"/>
    <col min="11264" max="11266" width="8.8984375" style="3" customWidth="1"/>
    <col min="11267" max="11519" width="1.19921875" style="3"/>
    <col min="11520" max="11522" width="8.8984375" style="3" customWidth="1"/>
    <col min="11523" max="11775" width="1.19921875" style="3"/>
    <col min="11776" max="11778" width="8.8984375" style="3" customWidth="1"/>
    <col min="11779" max="12031" width="1.19921875" style="3"/>
    <col min="12032" max="12034" width="8.8984375" style="3" customWidth="1"/>
    <col min="12035" max="12287" width="1.19921875" style="3"/>
    <col min="12288" max="12290" width="8.8984375" style="3" customWidth="1"/>
    <col min="12291" max="12543" width="1.19921875" style="3"/>
    <col min="12544" max="12546" width="8.8984375" style="3" customWidth="1"/>
    <col min="12547" max="12799" width="1.19921875" style="3"/>
    <col min="12800" max="12802" width="8.8984375" style="3" customWidth="1"/>
    <col min="12803" max="13055" width="1.19921875" style="3"/>
    <col min="13056" max="13058" width="8.8984375" style="3" customWidth="1"/>
    <col min="13059" max="13311" width="1.19921875" style="3"/>
    <col min="13312" max="13314" width="8.8984375" style="3" customWidth="1"/>
    <col min="13315" max="13567" width="1.19921875" style="3"/>
    <col min="13568" max="13570" width="8.8984375" style="3" customWidth="1"/>
    <col min="13571" max="13823" width="1.19921875" style="3"/>
    <col min="13824" max="13826" width="8.8984375" style="3" customWidth="1"/>
    <col min="13827" max="14079" width="1.19921875" style="3"/>
    <col min="14080" max="14082" width="8.8984375" style="3" customWidth="1"/>
    <col min="14083" max="14335" width="1.19921875" style="3"/>
    <col min="14336" max="14338" width="8.8984375" style="3" customWidth="1"/>
    <col min="14339" max="14591" width="1.19921875" style="3"/>
    <col min="14592" max="14594" width="8.8984375" style="3" customWidth="1"/>
    <col min="14595" max="14847" width="1.19921875" style="3"/>
    <col min="14848" max="14850" width="8.8984375" style="3" customWidth="1"/>
    <col min="14851" max="15103" width="1.19921875" style="3"/>
    <col min="15104" max="15106" width="8.8984375" style="3" customWidth="1"/>
    <col min="15107" max="15359" width="1.19921875" style="3"/>
    <col min="15360" max="15362" width="8.8984375" style="3" customWidth="1"/>
    <col min="15363" max="15615" width="1.19921875" style="3"/>
    <col min="15616" max="15618" width="8.8984375" style="3" customWidth="1"/>
    <col min="15619" max="15871" width="1.19921875" style="3"/>
    <col min="15872" max="15874" width="8.8984375" style="3" customWidth="1"/>
    <col min="15875" max="16127" width="1.19921875" style="3"/>
    <col min="16128" max="16130" width="8.8984375" style="3" customWidth="1"/>
    <col min="16131" max="16384" width="1.19921875" style="3"/>
  </cols>
  <sheetData>
    <row r="1" spans="3:76" ht="14.4" x14ac:dyDescent="0.45">
      <c r="C1" s="1"/>
      <c r="D1" s="2"/>
      <c r="E1" s="12" t="s">
        <v>21</v>
      </c>
      <c r="BQ1" s="29"/>
      <c r="BR1" s="29"/>
      <c r="BS1" s="29"/>
      <c r="BT1" s="29"/>
      <c r="BU1" s="29"/>
      <c r="BV1" s="29"/>
      <c r="BW1" s="29"/>
    </row>
    <row r="2" spans="3:76" ht="19.2" x14ac:dyDescent="0.45">
      <c r="D2" s="4" t="s">
        <v>20</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row>
    <row r="3" spans="3:76" ht="24" customHeight="1" x14ac:dyDescent="0.45">
      <c r="E3" s="13" t="s">
        <v>5</v>
      </c>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row>
    <row r="4" spans="3:76" ht="9.75" customHeight="1" x14ac:dyDescent="0.45">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row>
    <row r="5" spans="3:76" s="6" customFormat="1" ht="63.75" customHeight="1" x14ac:dyDescent="0.45">
      <c r="E5" s="27" t="s">
        <v>1</v>
      </c>
      <c r="F5" s="27"/>
      <c r="G5" s="25" t="s">
        <v>18</v>
      </c>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row>
    <row r="6" spans="3:76" s="6" customFormat="1" ht="11.25" customHeight="1" x14ac:dyDescent="0.45"/>
    <row r="7" spans="3:76" s="6" customFormat="1" ht="34.5" customHeight="1" x14ac:dyDescent="0.45">
      <c r="D7" s="30"/>
      <c r="E7" s="30"/>
      <c r="F7" s="30"/>
      <c r="G7" s="30"/>
      <c r="H7" s="31"/>
      <c r="I7" s="32" t="s">
        <v>13</v>
      </c>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4"/>
      <c r="BW7" s="7"/>
      <c r="BX7" s="7"/>
    </row>
    <row r="8" spans="3:76" s="6" customFormat="1" ht="81.75" customHeight="1" x14ac:dyDescent="0.45">
      <c r="D8" s="9"/>
      <c r="E8" s="10"/>
      <c r="F8" s="10"/>
      <c r="G8" s="10"/>
      <c r="H8" s="11"/>
      <c r="I8" s="35" t="s">
        <v>16</v>
      </c>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6"/>
      <c r="BW8" s="8"/>
      <c r="BX8" s="8"/>
    </row>
    <row r="9" spans="3:76" s="6" customFormat="1" ht="24" customHeight="1" x14ac:dyDescent="0.45">
      <c r="D9" s="9"/>
      <c r="E9" s="10"/>
      <c r="F9" s="10"/>
      <c r="G9" s="10"/>
      <c r="H9" s="11"/>
      <c r="I9" s="37" t="s">
        <v>14</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8"/>
      <c r="BW9" s="8"/>
      <c r="BX9" s="8"/>
    </row>
    <row r="10" spans="3:76" s="6" customFormat="1" ht="24" customHeight="1" x14ac:dyDescent="0.45">
      <c r="D10" s="10"/>
      <c r="E10" s="10"/>
      <c r="F10" s="10"/>
      <c r="G10" s="10"/>
      <c r="H10" s="11"/>
      <c r="I10" s="39" t="s">
        <v>15</v>
      </c>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40"/>
      <c r="BW10" s="8"/>
      <c r="BX10" s="8"/>
    </row>
    <row r="11" spans="3:76" s="6" customFormat="1" ht="11.25" customHeight="1" x14ac:dyDescent="0.45"/>
    <row r="12" spans="3:76" s="6" customFormat="1" ht="63.75" customHeight="1" x14ac:dyDescent="0.45">
      <c r="E12" s="27" t="s">
        <v>0</v>
      </c>
      <c r="F12" s="27"/>
      <c r="G12" s="25" t="s">
        <v>6</v>
      </c>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row>
    <row r="13" spans="3:76" s="6" customFormat="1" ht="13.5" customHeight="1" x14ac:dyDescent="0.45">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3:76" s="6" customFormat="1" ht="142.5" customHeight="1" x14ac:dyDescent="0.45">
      <c r="E14" s="27" t="s">
        <v>0</v>
      </c>
      <c r="F14" s="27"/>
      <c r="G14" s="28" t="s">
        <v>22</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row>
    <row r="15" spans="3:76" s="6" customFormat="1" ht="14.4" x14ac:dyDescent="0.45">
      <c r="E15" s="25" t="s">
        <v>19</v>
      </c>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row>
    <row r="16" spans="3:76" s="6" customFormat="1" ht="9.75" customHeight="1" x14ac:dyDescent="0.4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row>
    <row r="17" spans="5:74" s="6" customFormat="1" ht="24.75" customHeight="1" x14ac:dyDescent="0.45">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26"/>
      <c r="BE17" s="26"/>
      <c r="BF17" s="26"/>
      <c r="BG17" s="26"/>
      <c r="BH17" s="26"/>
      <c r="BI17" s="26"/>
      <c r="BJ17" s="26"/>
      <c r="BK17" s="26" t="s">
        <v>2</v>
      </c>
      <c r="BL17" s="26"/>
      <c r="BM17" s="26"/>
      <c r="BN17" s="26"/>
      <c r="BO17" s="26"/>
      <c r="BP17" s="26" t="s">
        <v>3</v>
      </c>
      <c r="BQ17" s="26"/>
      <c r="BR17" s="26"/>
      <c r="BS17" s="26"/>
      <c r="BT17" s="26"/>
      <c r="BU17" s="26" t="s">
        <v>4</v>
      </c>
      <c r="BV17" s="26"/>
    </row>
    <row r="18" spans="5:74" s="6" customFormat="1" ht="18" customHeight="1" x14ac:dyDescent="0.45">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5:74" s="6" customFormat="1" ht="26.25" customHeight="1" x14ac:dyDescent="0.45">
      <c r="E19" s="14"/>
      <c r="F19" s="14"/>
      <c r="G19" s="14"/>
      <c r="H19" s="14"/>
      <c r="I19" s="14"/>
      <c r="J19" s="14"/>
      <c r="K19" s="14"/>
      <c r="L19" s="14"/>
      <c r="M19" s="14"/>
      <c r="N19" s="21" t="s">
        <v>7</v>
      </c>
      <c r="O19" s="21"/>
      <c r="P19" s="21"/>
      <c r="Q19" s="21"/>
      <c r="R19" s="21"/>
      <c r="S19" s="21"/>
      <c r="T19" s="21"/>
      <c r="U19" s="21"/>
      <c r="V19" s="21"/>
      <c r="W19" s="21"/>
      <c r="X19" s="21"/>
      <c r="Y19" s="21"/>
      <c r="Z19" s="21"/>
      <c r="AA19" s="21"/>
      <c r="AB19" s="14"/>
      <c r="AC19" s="14"/>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14"/>
    </row>
    <row r="20" spans="5:74" s="6" customFormat="1" ht="9.75" customHeight="1" x14ac:dyDescent="0.45">
      <c r="E20" s="14"/>
      <c r="F20" s="14"/>
      <c r="G20" s="14"/>
      <c r="H20" s="14"/>
      <c r="I20" s="14"/>
      <c r="J20" s="14"/>
      <c r="K20" s="14"/>
      <c r="L20" s="14"/>
      <c r="M20" s="14"/>
      <c r="N20" s="16" t="s">
        <v>8</v>
      </c>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4"/>
    </row>
    <row r="21" spans="5:74" s="6" customFormat="1" ht="7.5" customHeight="1" x14ac:dyDescent="0.45">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5:74" s="6" customFormat="1" ht="22.5" customHeight="1" x14ac:dyDescent="0.45">
      <c r="E22" s="14"/>
      <c r="F22" s="14"/>
      <c r="G22" s="14"/>
      <c r="H22" s="14"/>
      <c r="I22" s="14"/>
      <c r="J22" s="14"/>
      <c r="K22" s="14"/>
      <c r="L22" s="14"/>
      <c r="M22" s="14"/>
      <c r="N22" s="21" t="s">
        <v>9</v>
      </c>
      <c r="O22" s="21"/>
      <c r="P22" s="21"/>
      <c r="Q22" s="21"/>
      <c r="R22" s="21"/>
      <c r="S22" s="21"/>
      <c r="T22" s="21"/>
      <c r="U22" s="21"/>
      <c r="V22" s="21"/>
      <c r="W22" s="21"/>
      <c r="X22" s="21"/>
      <c r="Y22" s="21"/>
      <c r="Z22" s="21"/>
      <c r="AA22" s="21"/>
      <c r="AB22" s="18"/>
      <c r="AC22" s="18"/>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14"/>
    </row>
    <row r="23" spans="5:74" s="6" customFormat="1" ht="7.5" customHeight="1" x14ac:dyDescent="0.45">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row>
    <row r="24" spans="5:74" s="6" customFormat="1" ht="24.75" customHeight="1" x14ac:dyDescent="0.45">
      <c r="E24" s="14"/>
      <c r="F24" s="14"/>
      <c r="G24" s="14"/>
      <c r="H24" s="14"/>
      <c r="I24" s="14"/>
      <c r="J24" s="14"/>
      <c r="K24" s="14"/>
      <c r="L24" s="14"/>
      <c r="M24" s="14"/>
      <c r="N24" s="21" t="s">
        <v>17</v>
      </c>
      <c r="O24" s="21"/>
      <c r="P24" s="21"/>
      <c r="Q24" s="21"/>
      <c r="R24" s="21"/>
      <c r="S24" s="21"/>
      <c r="T24" s="21"/>
      <c r="U24" s="21"/>
      <c r="V24" s="21"/>
      <c r="W24" s="21"/>
      <c r="X24" s="21"/>
      <c r="Y24" s="21"/>
      <c r="Z24" s="21"/>
      <c r="AA24" s="21"/>
      <c r="AB24" s="14"/>
      <c r="AC24" s="1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14"/>
    </row>
    <row r="25" spans="5:74" s="6" customFormat="1" ht="9.75" customHeight="1" x14ac:dyDescent="0.45">
      <c r="E25" s="14"/>
      <c r="F25" s="14"/>
      <c r="G25" s="14"/>
      <c r="H25" s="14"/>
      <c r="I25" s="14"/>
      <c r="J25" s="14"/>
      <c r="K25" s="14"/>
      <c r="L25" s="14"/>
      <c r="M25" s="14"/>
      <c r="N25" s="16"/>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4"/>
    </row>
    <row r="26" spans="5:74" s="6" customFormat="1" ht="7.5" customHeight="1" x14ac:dyDescent="0.45">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row>
    <row r="27" spans="5:74" s="6" customFormat="1" ht="23.25" customHeight="1" x14ac:dyDescent="0.45">
      <c r="E27" s="14"/>
      <c r="F27" s="14"/>
      <c r="G27" s="14"/>
      <c r="H27" s="14"/>
      <c r="I27" s="14"/>
      <c r="J27" s="14"/>
      <c r="K27" s="14"/>
      <c r="L27" s="14"/>
      <c r="M27" s="14"/>
      <c r="N27" s="21" t="s">
        <v>10</v>
      </c>
      <c r="O27" s="21"/>
      <c r="P27" s="21"/>
      <c r="Q27" s="21"/>
      <c r="R27" s="21"/>
      <c r="S27" s="21"/>
      <c r="T27" s="21"/>
      <c r="U27" s="21"/>
      <c r="V27" s="21"/>
      <c r="W27" s="21"/>
      <c r="X27" s="21"/>
      <c r="Y27" s="21"/>
      <c r="Z27" s="21"/>
      <c r="AA27" s="21"/>
      <c r="AB27" s="18"/>
      <c r="AC27" s="18"/>
      <c r="AD27" s="22" t="s">
        <v>11</v>
      </c>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14"/>
    </row>
    <row r="28" spans="5:74" s="6" customFormat="1" ht="9.75" customHeight="1" x14ac:dyDescent="0.45">
      <c r="E28" s="14"/>
      <c r="F28" s="14"/>
      <c r="G28" s="14"/>
      <c r="H28" s="14"/>
      <c r="I28" s="14"/>
      <c r="J28" s="14"/>
      <c r="K28" s="14"/>
      <c r="L28" s="14"/>
      <c r="M28" s="14"/>
      <c r="N28" s="19"/>
      <c r="O28" s="19"/>
      <c r="P28" s="19"/>
      <c r="Q28" s="19"/>
      <c r="R28" s="19"/>
      <c r="S28" s="19"/>
      <c r="T28" s="19"/>
      <c r="U28" s="19"/>
      <c r="V28" s="19"/>
      <c r="W28" s="19"/>
      <c r="X28" s="19"/>
      <c r="Y28" s="19"/>
      <c r="Z28" s="19"/>
      <c r="AA28" s="19"/>
      <c r="AB28" s="14"/>
      <c r="AC28" s="14"/>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14"/>
    </row>
    <row r="29" spans="5:74" s="6" customFormat="1" ht="23.25" customHeight="1" x14ac:dyDescent="0.45">
      <c r="E29" s="14"/>
      <c r="F29" s="14"/>
      <c r="G29" s="14"/>
      <c r="H29" s="14"/>
      <c r="I29" s="14"/>
      <c r="J29" s="14"/>
      <c r="K29" s="14"/>
      <c r="L29" s="14"/>
      <c r="M29" s="14"/>
      <c r="N29" s="23" t="s">
        <v>12</v>
      </c>
      <c r="O29" s="23"/>
      <c r="P29" s="23"/>
      <c r="Q29" s="23"/>
      <c r="R29" s="23"/>
      <c r="S29" s="23"/>
      <c r="T29" s="23"/>
      <c r="U29" s="23"/>
      <c r="V29" s="23"/>
      <c r="W29" s="23"/>
      <c r="X29" s="23"/>
      <c r="Y29" s="23"/>
      <c r="Z29" s="23"/>
      <c r="AA29" s="23"/>
      <c r="AB29" s="18"/>
      <c r="AC29" s="18"/>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14"/>
    </row>
    <row r="30" spans="5:74" s="6" customFormat="1" ht="6" customHeight="1" x14ac:dyDescent="0.45"/>
    <row r="31" spans="5:74" s="6" customFormat="1" ht="18" customHeight="1" x14ac:dyDescent="0.45"/>
    <row r="32" spans="5:74" s="6" customFormat="1" ht="18" customHeight="1" x14ac:dyDescent="0.45"/>
    <row r="33" s="6" customFormat="1" ht="14.4" x14ac:dyDescent="0.45"/>
    <row r="34" s="6" customFormat="1" ht="14.4" x14ac:dyDescent="0.45"/>
    <row r="35" s="6" customFormat="1" ht="14.4" x14ac:dyDescent="0.45"/>
    <row r="36" s="6" customFormat="1" ht="14.4" x14ac:dyDescent="0.45"/>
    <row r="37" s="6" customFormat="1" ht="14.4" x14ac:dyDescent="0.45"/>
    <row r="38" s="6" customFormat="1" ht="14.4" x14ac:dyDescent="0.45"/>
    <row r="39" s="6" customFormat="1" ht="14.4" x14ac:dyDescent="0.45"/>
    <row r="40" s="6" customFormat="1" ht="14.4" x14ac:dyDescent="0.45"/>
    <row r="41" s="6" customFormat="1" ht="14.4" x14ac:dyDescent="0.45"/>
    <row r="42" s="6" customFormat="1" ht="14.4" x14ac:dyDescent="0.45"/>
    <row r="43" s="6" customFormat="1" ht="14.4" x14ac:dyDescent="0.45"/>
    <row r="44" s="6" customFormat="1" ht="14.4" x14ac:dyDescent="0.45"/>
    <row r="45" s="6" customFormat="1" ht="14.4" x14ac:dyDescent="0.45"/>
    <row r="46" s="6" customFormat="1" ht="14.4" x14ac:dyDescent="0.45"/>
    <row r="47" s="6" customFormat="1" ht="14.4" x14ac:dyDescent="0.45"/>
    <row r="48" s="6" customFormat="1" ht="14.4" x14ac:dyDescent="0.45"/>
    <row r="49" s="6" customFormat="1" ht="14.4" x14ac:dyDescent="0.45"/>
    <row r="50" s="6" customFormat="1" ht="14.4" x14ac:dyDescent="0.45"/>
    <row r="51" s="6" customFormat="1" ht="14.4" x14ac:dyDescent="0.45"/>
    <row r="52" s="6" customFormat="1" ht="14.4" x14ac:dyDescent="0.45"/>
    <row r="53" s="6" customFormat="1" ht="14.4" x14ac:dyDescent="0.45"/>
    <row r="54" s="6" customFormat="1" ht="14.4" x14ac:dyDescent="0.45"/>
    <row r="55" s="6" customFormat="1" ht="14.4" x14ac:dyDescent="0.45"/>
    <row r="56" s="6" customFormat="1" ht="14.4" x14ac:dyDescent="0.45"/>
    <row r="57" s="6" customFormat="1" ht="14.4" x14ac:dyDescent="0.45"/>
    <row r="58" s="6" customFormat="1" ht="14.4" x14ac:dyDescent="0.45"/>
    <row r="59" s="6" customFormat="1" ht="14.4" x14ac:dyDescent="0.45"/>
    <row r="60" s="6" customFormat="1" ht="14.4" x14ac:dyDescent="0.45"/>
    <row r="61" s="6" customFormat="1" ht="14.4" x14ac:dyDescent="0.45"/>
    <row r="62" s="6" customFormat="1" ht="14.4" x14ac:dyDescent="0.45"/>
    <row r="63" s="6" customFormat="1" ht="14.4" x14ac:dyDescent="0.45"/>
    <row r="64" s="6" customFormat="1" ht="14.4" x14ac:dyDescent="0.45"/>
    <row r="65" s="6" customFormat="1" ht="14.4" x14ac:dyDescent="0.45"/>
    <row r="66" s="6" customFormat="1" ht="14.4" x14ac:dyDescent="0.45"/>
    <row r="67" s="6" customFormat="1" ht="14.4" x14ac:dyDescent="0.45"/>
    <row r="68" s="6" customFormat="1" ht="14.4" x14ac:dyDescent="0.45"/>
    <row r="69" s="6" customFormat="1" ht="14.4" x14ac:dyDescent="0.45"/>
    <row r="70" s="6" customFormat="1" ht="14.4" x14ac:dyDescent="0.45"/>
    <row r="71" s="6" customFormat="1" ht="14.4" x14ac:dyDescent="0.45"/>
    <row r="72" s="6" customFormat="1" ht="14.4" x14ac:dyDescent="0.45"/>
    <row r="73" s="6" customFormat="1" ht="14.4" x14ac:dyDescent="0.45"/>
    <row r="74" s="6" customFormat="1" ht="14.4" x14ac:dyDescent="0.45"/>
    <row r="75" s="6" customFormat="1" ht="14.4" x14ac:dyDescent="0.45"/>
    <row r="76" s="6" customFormat="1" ht="14.4" x14ac:dyDescent="0.45"/>
    <row r="77" s="6" customFormat="1" ht="14.4" x14ac:dyDescent="0.45"/>
    <row r="78" s="6" customFormat="1" ht="14.4" x14ac:dyDescent="0.45"/>
    <row r="79" s="6" customFormat="1" ht="14.4" x14ac:dyDescent="0.45"/>
    <row r="80" s="6" customFormat="1" ht="14.4" x14ac:dyDescent="0.45"/>
    <row r="81" s="6" customFormat="1" ht="14.4" x14ac:dyDescent="0.45"/>
    <row r="82" s="6" customFormat="1" ht="14.4" x14ac:dyDescent="0.45"/>
    <row r="83" s="6" customFormat="1" ht="14.4" x14ac:dyDescent="0.45"/>
    <row r="84" s="6" customFormat="1" ht="14.4" x14ac:dyDescent="0.45"/>
    <row r="85" s="6" customFormat="1" ht="14.4" x14ac:dyDescent="0.45"/>
    <row r="86" s="6" customFormat="1" ht="14.4" x14ac:dyDescent="0.45"/>
    <row r="87" s="6" customFormat="1" ht="14.4" x14ac:dyDescent="0.45"/>
    <row r="88" s="6" customFormat="1" ht="14.4" x14ac:dyDescent="0.45"/>
    <row r="89" s="6" customFormat="1" ht="14.4" x14ac:dyDescent="0.45"/>
    <row r="90" s="6" customFormat="1" ht="14.4" x14ac:dyDescent="0.45"/>
    <row r="91" s="6" customFormat="1" ht="14.4" x14ac:dyDescent="0.45"/>
    <row r="92" s="6" customFormat="1" ht="14.4" x14ac:dyDescent="0.45"/>
    <row r="93" s="6" customFormat="1" ht="14.4" x14ac:dyDescent="0.45"/>
    <row r="94" s="6" customFormat="1" ht="14.4" x14ac:dyDescent="0.45"/>
    <row r="95" s="6" customFormat="1" ht="14.4" x14ac:dyDescent="0.45"/>
    <row r="96" s="6" customFormat="1" ht="14.4" x14ac:dyDescent="0.45"/>
    <row r="97" s="6" customFormat="1" ht="14.4" x14ac:dyDescent="0.45"/>
    <row r="98" s="6" customFormat="1" ht="14.4" x14ac:dyDescent="0.45"/>
    <row r="99" s="6" customFormat="1" ht="14.4" x14ac:dyDescent="0.45"/>
    <row r="100" s="6" customFormat="1" ht="14.4" x14ac:dyDescent="0.45"/>
    <row r="101" s="6" customFormat="1" ht="14.4" x14ac:dyDescent="0.45"/>
    <row r="102" s="6" customFormat="1" ht="14.4" x14ac:dyDescent="0.45"/>
    <row r="103" s="6" customFormat="1" ht="14.4" x14ac:dyDescent="0.45"/>
    <row r="104" s="6" customFormat="1" ht="14.4" x14ac:dyDescent="0.45"/>
    <row r="105" s="6" customFormat="1" ht="14.4" x14ac:dyDescent="0.45"/>
    <row r="106" s="6" customFormat="1" ht="14.4" x14ac:dyDescent="0.45"/>
    <row r="107" s="6" customFormat="1" ht="14.4" x14ac:dyDescent="0.45"/>
    <row r="108" s="6" customFormat="1" ht="14.4" x14ac:dyDescent="0.45"/>
    <row r="109" s="6" customFormat="1" ht="14.4" x14ac:dyDescent="0.45"/>
    <row r="110" s="6" customFormat="1" ht="14.4" x14ac:dyDescent="0.45"/>
    <row r="111" s="6" customFormat="1" ht="14.4" x14ac:dyDescent="0.45"/>
    <row r="112" s="6" customFormat="1" ht="14.4" x14ac:dyDescent="0.45"/>
    <row r="113" s="6" customFormat="1" ht="14.4" x14ac:dyDescent="0.45"/>
    <row r="114" s="6" customFormat="1" ht="14.4" x14ac:dyDescent="0.45"/>
    <row r="115" s="6" customFormat="1" ht="14.4" x14ac:dyDescent="0.45"/>
    <row r="116" s="6" customFormat="1" ht="14.4" x14ac:dyDescent="0.45"/>
    <row r="117" s="6" customFormat="1" ht="14.4" x14ac:dyDescent="0.45"/>
    <row r="118" s="6" customFormat="1" ht="14.4" x14ac:dyDescent="0.45"/>
    <row r="119" s="6" customFormat="1" ht="14.4" x14ac:dyDescent="0.45"/>
    <row r="120" s="6" customFormat="1" ht="14.4" x14ac:dyDescent="0.45"/>
    <row r="121" s="6" customFormat="1" ht="14.4" x14ac:dyDescent="0.45"/>
    <row r="122" s="6" customFormat="1" ht="14.4" x14ac:dyDescent="0.45"/>
    <row r="123" s="6" customFormat="1" ht="14.4" x14ac:dyDescent="0.45"/>
    <row r="124" s="6" customFormat="1" ht="14.4" x14ac:dyDescent="0.45"/>
    <row r="125" s="6" customFormat="1" ht="14.4" x14ac:dyDescent="0.45"/>
    <row r="126" s="6" customFormat="1" ht="14.4" x14ac:dyDescent="0.45"/>
    <row r="127" s="6" customFormat="1" ht="14.4" x14ac:dyDescent="0.45"/>
    <row r="128" s="6" customFormat="1" ht="14.4" x14ac:dyDescent="0.45"/>
    <row r="129" s="6" customFormat="1" ht="14.4" x14ac:dyDescent="0.45"/>
    <row r="130" s="6" customFormat="1" ht="14.4" x14ac:dyDescent="0.45"/>
    <row r="131" s="6" customFormat="1" ht="14.4" x14ac:dyDescent="0.45"/>
    <row r="132" s="6" customFormat="1" ht="14.4" x14ac:dyDescent="0.45"/>
    <row r="133" s="6" customFormat="1" ht="14.4" x14ac:dyDescent="0.45"/>
  </sheetData>
  <mergeCells count="30">
    <mergeCell ref="E14:F14"/>
    <mergeCell ref="G14:BV14"/>
    <mergeCell ref="BQ1:BW1"/>
    <mergeCell ref="E5:F5"/>
    <mergeCell ref="G5:BV5"/>
    <mergeCell ref="E12:F12"/>
    <mergeCell ref="G12:BV12"/>
    <mergeCell ref="D7:H7"/>
    <mergeCell ref="I7:BV7"/>
    <mergeCell ref="I8:BV8"/>
    <mergeCell ref="I9:BV9"/>
    <mergeCell ref="I10:BV10"/>
    <mergeCell ref="E15:BV15"/>
    <mergeCell ref="BD17:BG17"/>
    <mergeCell ref="BH17:BJ17"/>
    <mergeCell ref="BK17:BL17"/>
    <mergeCell ref="BM17:BO17"/>
    <mergeCell ref="BP17:BQ17"/>
    <mergeCell ref="BR17:BT17"/>
    <mergeCell ref="BU17:BV17"/>
    <mergeCell ref="N27:AA27"/>
    <mergeCell ref="AD27:BU27"/>
    <mergeCell ref="N29:AA29"/>
    <mergeCell ref="AD29:BU29"/>
    <mergeCell ref="N19:AA19"/>
    <mergeCell ref="AD19:BU19"/>
    <mergeCell ref="N22:AA22"/>
    <mergeCell ref="AD22:BU22"/>
    <mergeCell ref="N24:AA24"/>
    <mergeCell ref="AD24:BU24"/>
  </mergeCells>
  <phoneticPr fontId="1"/>
  <dataValidations count="1">
    <dataValidation type="list" allowBlank="1" showInputMessage="1" showErrorMessage="1" sqref="IZ7:JB10 SV7:SX10 ACR7:ACT10 AMN7:AMP10 AWJ7:AWL10 BGF7:BGH10 BQB7:BQD10 BZX7:BZZ10 CJT7:CJV10 CTP7:CTR10 DDL7:DDN10 DNH7:DNJ10 DXD7:DXF10 EGZ7:EHB10 EQV7:EQX10 FAR7:FAT10 FKN7:FKP10 FUJ7:FUL10 GEF7:GEH10 GOB7:GOD10 GXX7:GXZ10 HHT7:HHV10 HRP7:HRR10 IBL7:IBN10 ILH7:ILJ10 IVD7:IVF10 JEZ7:JFB10 JOV7:JOX10 JYR7:JYT10 KIN7:KIP10 KSJ7:KSL10 LCF7:LCH10 LMB7:LMD10 LVX7:LVZ10 MFT7:MFV10 MPP7:MPR10 MZL7:MZN10 NJH7:NJJ10 NTD7:NTF10 OCZ7:ODB10 OMV7:OMX10 OWR7:OWT10 PGN7:PGP10 PQJ7:PQL10 QAF7:QAH10 QKB7:QKD10 QTX7:QTZ10 RDT7:RDV10 RNP7:RNR10 RXL7:RXN10 SHH7:SHJ10 SRD7:SRF10 TAZ7:TBB10 TKV7:TKX10 TUR7:TUT10 UEN7:UEP10 UOJ7:UOL10 UYF7:UYH10 VIB7:VID10 VRX7:VRZ10 WBT7:WBV10 WLP7:WLR10 WVL7:WVN10 WVL983048:WVN983048 IZ65540:JB65540 SV65540:SX65540 ACR65540:ACT65540 AMN65540:AMP65540 AWJ65540:AWL65540 BGF65540:BGH65540 BQB65540:BQD65540 BZX65540:BZZ65540 CJT65540:CJV65540 CTP65540:CTR65540 DDL65540:DDN65540 DNH65540:DNJ65540 DXD65540:DXF65540 EGZ65540:EHB65540 EQV65540:EQX65540 FAR65540:FAT65540 FKN65540:FKP65540 FUJ65540:FUL65540 GEF65540:GEH65540 GOB65540:GOD65540 GXX65540:GXZ65540 HHT65540:HHV65540 HRP65540:HRR65540 IBL65540:IBN65540 ILH65540:ILJ65540 IVD65540:IVF65540 JEZ65540:JFB65540 JOV65540:JOX65540 JYR65540:JYT65540 KIN65540:KIP65540 KSJ65540:KSL65540 LCF65540:LCH65540 LMB65540:LMD65540 LVX65540:LVZ65540 MFT65540:MFV65540 MPP65540:MPR65540 MZL65540:MZN65540 NJH65540:NJJ65540 NTD65540:NTF65540 OCZ65540:ODB65540 OMV65540:OMX65540 OWR65540:OWT65540 PGN65540:PGP65540 PQJ65540:PQL65540 QAF65540:QAH65540 QKB65540:QKD65540 QTX65540:QTZ65540 RDT65540:RDV65540 RNP65540:RNR65540 RXL65540:RXN65540 SHH65540:SHJ65540 SRD65540:SRF65540 TAZ65540:TBB65540 TKV65540:TKX65540 TUR65540:TUT65540 UEN65540:UEP65540 UOJ65540:UOL65540 UYF65540:UYH65540 VIB65540:VID65540 VRX65540:VRZ65540 WBT65540:WBV65540 WLP65540:WLR65540 WVL65540:WVN65540 IZ131076:JB131076 SV131076:SX131076 ACR131076:ACT131076 AMN131076:AMP131076 AWJ131076:AWL131076 BGF131076:BGH131076 BQB131076:BQD131076 BZX131076:BZZ131076 CJT131076:CJV131076 CTP131076:CTR131076 DDL131076:DDN131076 DNH131076:DNJ131076 DXD131076:DXF131076 EGZ131076:EHB131076 EQV131076:EQX131076 FAR131076:FAT131076 FKN131076:FKP131076 FUJ131076:FUL131076 GEF131076:GEH131076 GOB131076:GOD131076 GXX131076:GXZ131076 HHT131076:HHV131076 HRP131076:HRR131076 IBL131076:IBN131076 ILH131076:ILJ131076 IVD131076:IVF131076 JEZ131076:JFB131076 JOV131076:JOX131076 JYR131076:JYT131076 KIN131076:KIP131076 KSJ131076:KSL131076 LCF131076:LCH131076 LMB131076:LMD131076 LVX131076:LVZ131076 MFT131076:MFV131076 MPP131076:MPR131076 MZL131076:MZN131076 NJH131076:NJJ131076 NTD131076:NTF131076 OCZ131076:ODB131076 OMV131076:OMX131076 OWR131076:OWT131076 PGN131076:PGP131076 PQJ131076:PQL131076 QAF131076:QAH131076 QKB131076:QKD131076 QTX131076:QTZ131076 RDT131076:RDV131076 RNP131076:RNR131076 RXL131076:RXN131076 SHH131076:SHJ131076 SRD131076:SRF131076 TAZ131076:TBB131076 TKV131076:TKX131076 TUR131076:TUT131076 UEN131076:UEP131076 UOJ131076:UOL131076 UYF131076:UYH131076 VIB131076:VID131076 VRX131076:VRZ131076 WBT131076:WBV131076 WLP131076:WLR131076 WVL131076:WVN131076 IZ196612:JB196612 SV196612:SX196612 ACR196612:ACT196612 AMN196612:AMP196612 AWJ196612:AWL196612 BGF196612:BGH196612 BQB196612:BQD196612 BZX196612:BZZ196612 CJT196612:CJV196612 CTP196612:CTR196612 DDL196612:DDN196612 DNH19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JEZ196612:JFB196612 JOV196612:JOX196612 JYR196612:JYT196612 KIN196612:KIP196612 KSJ196612:KSL196612 LCF196612:LCH196612 LMB196612:LMD196612 LVX196612:LVZ196612 MFT196612:MFV196612 MPP196612:MPR196612 MZL196612:MZN196612 NJH196612:NJJ196612 NTD196612:NTF196612 OCZ196612:ODB196612 OMV196612:OMX196612 OWR196612:OWT196612 PGN196612:PGP196612 PQJ196612:PQL196612 QAF196612:QAH196612 QKB196612:QKD196612 QTX196612:QTZ196612 RDT196612:RDV196612 RNP196612:RNR196612 RXL196612:RXN196612 SHH196612:SHJ196612 SRD196612:SRF196612 TAZ196612:TBB196612 TKV196612:TKX196612 TUR196612:TUT196612 UEN196612:UEP196612 UOJ196612:UOL196612 UYF196612:UYH196612 VIB196612:VID196612 VRX196612:VRZ196612 WBT196612:WBV196612 WLP196612:WLR196612 WVL196612:WVN196612 IZ262148:JB262148 SV262148:SX262148 ACR262148:ACT262148 AMN262148:AMP262148 AWJ262148:AWL262148 BGF262148:BGH262148 BQB262148:BQD262148 BZX262148:BZZ262148 CJT262148:CJV262148 CTP262148:CTR262148 DDL262148:DDN262148 DNH262148:DNJ262148 DXD262148:DXF262148 EGZ262148:EHB262148 EQV262148:EQX262148 FAR262148:FAT262148 FKN262148:FKP262148 FUJ262148:FUL262148 GEF262148:GEH262148 GOB262148:GOD262148 GXX262148:GXZ262148 HHT262148:HHV262148 HRP262148:HRR262148 IBL262148:IBN262148 ILH262148:ILJ262148 IVD262148:IVF262148 JEZ262148:JFB262148 JOV262148:JOX262148 JYR262148:JYT262148 KIN262148:KIP262148 KSJ262148:KSL262148 LCF262148:LCH262148 LMB262148:LMD262148 LVX262148:LVZ262148 MFT262148:MFV262148 MPP262148:MPR262148 MZL262148:MZN262148 NJH262148:NJJ262148 NTD262148:NTF262148 OCZ262148:ODB262148 OMV262148:OMX262148 OWR262148:OWT262148 PGN262148:PGP262148 PQJ262148:PQL262148 QAF262148:QAH262148 QKB262148:QKD262148 QTX262148:QTZ262148 RDT262148:RDV262148 RNP262148:RNR262148 RXL262148:RXN262148 SHH262148:SHJ262148 SRD262148:SRF262148 TAZ262148:TBB262148 TKV262148:TKX262148 TUR262148:TUT262148 UEN262148:UEP262148 UOJ262148:UOL262148 UYF262148:UYH262148 VIB262148:VID262148 VRX262148:VRZ262148 WBT262148:WBV262148 WLP262148:WLR262148 WVL262148:WVN262148 IZ327684:JB327684 SV327684:SX327684 ACR327684:ACT327684 AMN327684:AMP327684 AWJ327684:AWL327684 BGF327684:BGH327684 BQB327684:BQD327684 BZX327684:BZZ327684 CJT327684:CJV327684 CTP327684:CTR327684 DDL327684:DDN327684 DNH327684:DNJ327684 DXD327684:DXF327684 EGZ327684:EHB327684 EQV327684:EQX327684 FAR327684:FAT327684 FKN327684:FKP327684 FUJ327684:FUL327684 GEF327684:GEH327684 GOB327684:GOD327684 GXX327684:GXZ327684 HHT327684:HHV327684 HRP327684:HRR327684 IBL327684:IBN327684 ILH327684:ILJ327684 IVD327684:IVF327684 JEZ327684:JFB327684 JOV327684:JOX327684 JYR327684:JYT327684 KIN327684:KIP327684 KSJ327684:KSL327684 LCF327684:LCH327684 LMB327684:LMD327684 LVX327684:LVZ327684 MFT327684:MFV327684 MPP327684:MPR327684 MZL327684:MZN327684 NJH327684:NJJ327684 NTD327684:NTF327684 OCZ327684:ODB327684 OMV327684:OMX327684 OWR327684:OWT327684 PGN327684:PGP327684 PQJ327684:PQL327684 QAF327684:QAH327684 QKB327684:QKD327684 QTX327684:QTZ327684 RDT327684:RDV327684 RNP327684:RNR327684 RXL327684:RXN327684 SHH327684:SHJ327684 SRD327684:SRF327684 TAZ327684:TBB327684 TKV327684:TKX327684 TUR327684:TUT327684 UEN327684:UEP327684 UOJ327684:UOL327684 UYF327684:UYH327684 VIB327684:VID327684 VRX327684:VRZ327684 WBT327684:WBV327684 WLP327684:WLR327684 WVL327684:WVN327684 IZ393220:JB393220 SV393220:SX393220 ACR393220:ACT393220 AMN393220:AMP393220 AWJ393220:AWL393220 BGF393220:BGH393220 BQB393220:BQD393220 BZX393220:BZZ393220 CJT393220:CJV393220 CTP393220:CTR393220 DDL393220:DDN393220 DNH393220:DNJ393220 DXD393220:DXF393220 EGZ393220:EHB393220 EQV393220:EQX393220 FAR393220:FAT393220 FKN393220:FKP393220 FUJ393220:FUL393220 GEF393220:GEH393220 GOB393220:GOD393220 GXX393220:GXZ393220 HHT393220:HHV393220 HRP393220:HRR393220 IBL393220:IBN393220 ILH393220:ILJ393220 IVD393220:IVF393220 JEZ393220:JFB393220 JOV393220:JOX393220 JYR393220:JYT393220 KIN393220:KIP393220 KSJ393220:KSL393220 LCF393220:LCH393220 LMB393220:LMD393220 LVX393220:LVZ393220 MFT393220:MFV393220 MPP393220:MPR393220 MZL393220:MZN393220 NJH393220:NJJ393220 NTD393220:NTF393220 OCZ393220:ODB393220 OMV393220:OMX393220 OWR393220:OWT393220 PGN393220:PGP393220 PQJ393220:PQL393220 QAF393220:QAH393220 QKB393220:QKD393220 QTX393220:QTZ393220 RDT393220:RDV393220 RNP393220:RNR393220 RXL393220:RXN393220 SHH393220:SHJ393220 SRD393220:SRF393220 TAZ393220:TBB393220 TKV393220:TKX393220 TUR393220:TUT393220 UEN393220:UEP393220 UOJ393220:UOL393220 UYF393220:UYH393220 VIB393220:VID393220 VRX393220:VRZ393220 WBT393220:WBV393220 WLP393220:WLR393220 WVL393220:WVN393220 IZ458756:JB458756 SV458756:SX458756 ACR458756:ACT458756 AMN458756:AMP458756 AWJ458756:AWL458756 BGF458756:BGH458756 BQB458756:BQD458756 BZX458756:BZZ458756 CJT458756:CJV458756 CTP458756:CTR458756 DDL458756:DDN458756 DNH458756:DNJ458756 DXD458756:DXF458756 EGZ458756:EHB458756 EQV458756:EQX458756 FAR458756:FAT458756 FKN458756:FKP458756 FUJ458756:FUL458756 GEF458756:GEH458756 GOB458756:GOD458756 GXX458756:GXZ458756 HHT458756:HHV458756 HRP458756:HRR458756 IBL458756:IBN458756 ILH458756:ILJ458756 IVD458756:IVF458756 JEZ458756:JFB458756 JOV458756:JOX458756 JYR458756:JYT458756 KIN458756:KIP458756 KSJ458756:KSL458756 LCF458756:LCH458756 LMB458756:LMD458756 LVX458756:LVZ458756 MFT458756:MFV458756 MPP458756:MPR458756 MZL458756:MZN458756 NJH458756:NJJ458756 NTD458756:NTF458756 OCZ458756:ODB458756 OMV458756:OMX458756 OWR458756:OWT458756 PGN458756:PGP458756 PQJ458756:PQL458756 QAF458756:QAH458756 QKB458756:QKD458756 QTX458756:QTZ458756 RDT458756:RDV458756 RNP458756:RNR458756 RXL458756:RXN458756 SHH458756:SHJ458756 SRD458756:SRF458756 TAZ458756:TBB458756 TKV458756:TKX458756 TUR458756:TUT458756 UEN458756:UEP458756 UOJ458756:UOL458756 UYF458756:UYH458756 VIB458756:VID458756 VRX458756:VRZ458756 WBT458756:WBV458756 WLP458756:WLR458756 WVL458756:WVN458756 IZ524292:JB524292 SV524292:SX524292 ACR524292:ACT524292 AMN524292:AMP524292 AWJ524292:AWL524292 BGF524292:BGH524292 BQB524292:BQD524292 BZX524292:BZZ524292 CJT524292:CJV524292 CTP524292:CTR524292 DDL524292:DDN524292 DNH524292:DNJ524292 DXD524292:DXF524292 EGZ524292:EHB524292 EQV524292:EQX524292 FAR524292:FAT524292 FKN524292:FKP524292 FUJ524292:FUL524292 GEF524292:GEH524292 GOB524292:GOD524292 GXX524292:GXZ524292 HHT524292:HHV524292 HRP524292:HRR524292 IBL524292:IBN524292 ILH524292:ILJ524292 IVD524292:IVF524292 JEZ524292:JFB524292 JOV524292:JOX524292 JYR524292:JYT524292 KIN524292:KIP524292 KSJ524292:KSL524292 LCF524292:LCH524292 LMB524292:LMD524292 LVX524292:LVZ524292 MFT524292:MFV524292 MPP524292:MPR524292 MZL524292:MZN524292 NJH524292:NJJ524292 NTD524292:NTF524292 OCZ524292:ODB524292 OMV524292:OMX524292 OWR524292:OWT524292 PGN524292:PGP524292 PQJ524292:PQL524292 QAF524292:QAH524292 QKB524292:QKD524292 QTX524292:QTZ524292 RDT524292:RDV524292 RNP524292:RNR524292 RXL524292:RXN524292 SHH524292:SHJ524292 SRD524292:SRF524292 TAZ524292:TBB524292 TKV524292:TKX524292 TUR524292:TUT524292 UEN524292:UEP524292 UOJ524292:UOL524292 UYF524292:UYH524292 VIB524292:VID524292 VRX524292:VRZ524292 WBT524292:WBV524292 WLP524292:WLR524292 WVL524292:WVN524292 IZ589828:JB589828 SV589828:SX589828 ACR589828:ACT589828 AMN589828:AMP589828 AWJ589828:AWL589828 BGF589828:BGH589828 BQB589828:BQD589828 BZX589828:BZZ589828 CJT589828:CJV589828 CTP589828:CTR589828 DDL589828:DDN589828 DNH589828:DNJ589828 DXD589828:DXF589828 EGZ589828:EHB589828 EQV589828:EQX589828 FAR589828:FAT589828 FKN589828:FKP589828 FUJ589828:FUL589828 GEF589828:GEH589828 GOB589828:GOD589828 GXX589828:GXZ589828 HHT589828:HHV589828 HRP589828:HRR589828 IBL589828:IBN589828 ILH589828:ILJ589828 IVD589828:IVF589828 JEZ589828:JFB589828 JOV589828:JOX589828 JYR589828:JYT589828 KIN589828:KIP589828 KSJ589828:KSL589828 LCF589828:LCH589828 LMB589828:LMD589828 LVX589828:LVZ589828 MFT589828:MFV589828 MPP589828:MPR589828 MZL589828:MZN589828 NJH589828:NJJ589828 NTD589828:NTF589828 OCZ589828:ODB589828 OMV589828:OMX589828 OWR589828:OWT589828 PGN589828:PGP589828 PQJ589828:PQL589828 QAF589828:QAH589828 QKB589828:QKD589828 QTX589828:QTZ589828 RDT589828:RDV589828 RNP589828:RNR589828 RXL589828:RXN589828 SHH589828:SHJ589828 SRD589828:SRF589828 TAZ589828:TBB589828 TKV589828:TKX589828 TUR589828:TUT589828 UEN589828:UEP589828 UOJ589828:UOL589828 UYF589828:UYH589828 VIB589828:VID589828 VRX589828:VRZ589828 WBT589828:WBV589828 WLP589828:WLR589828 WVL589828:WVN589828 IZ655364:JB655364 SV655364:SX655364 ACR655364:ACT655364 AMN655364:AMP655364 AWJ655364:AWL655364 BGF655364:BGH655364 BQB655364:BQD655364 BZX655364:BZZ655364 CJT655364:CJV655364 CTP655364:CTR655364 DDL655364:DDN655364 DNH655364:DNJ655364 DXD655364:DXF655364 EGZ655364:EHB655364 EQV655364:EQX655364 FAR655364:FAT655364 FKN655364:FKP655364 FUJ655364:FUL655364 GEF655364:GEH655364 GOB655364:GOD655364 GXX655364:GXZ655364 HHT655364:HHV655364 HRP655364:HRR655364 IBL655364:IBN655364 ILH655364:ILJ655364 IVD655364:IVF655364 JEZ655364:JFB655364 JOV655364:JOX655364 JYR655364:JYT655364 KIN655364:KIP655364 KSJ655364:KSL655364 LCF655364:LCH655364 LMB655364:LMD655364 LVX655364:LVZ655364 MFT655364:MFV655364 MPP655364:MPR655364 MZL655364:MZN655364 NJH655364:NJJ655364 NTD655364:NTF655364 OCZ655364:ODB655364 OMV655364:OMX655364 OWR655364:OWT655364 PGN655364:PGP655364 PQJ655364:PQL655364 QAF655364:QAH655364 QKB655364:QKD655364 QTX655364:QTZ655364 RDT655364:RDV655364 RNP655364:RNR655364 RXL655364:RXN655364 SHH655364:SHJ655364 SRD655364:SRF655364 TAZ655364:TBB655364 TKV655364:TKX655364 TUR655364:TUT655364 UEN655364:UEP655364 UOJ655364:UOL655364 UYF655364:UYH655364 VIB655364:VID655364 VRX655364:VRZ655364 WBT655364:WBV655364 WLP655364:WLR655364 WVL655364:WVN655364 IZ720900:JB720900 SV720900:SX720900 ACR720900:ACT720900 AMN720900:AMP720900 AWJ720900:AWL720900 BGF720900:BGH720900 BQB720900:BQD720900 BZX720900:BZZ720900 CJT720900:CJV720900 CTP720900:CTR720900 DDL720900:DDN720900 DNH720900:DNJ720900 DXD720900:DXF720900 EGZ720900:EHB720900 EQV720900:EQX720900 FAR720900:FAT720900 FKN720900:FKP720900 FUJ720900:FUL720900 GEF720900:GEH720900 GOB720900:GOD720900 GXX720900:GXZ720900 HHT720900:HHV720900 HRP720900:HRR720900 IBL720900:IBN720900 ILH720900:ILJ720900 IVD720900:IVF720900 JEZ720900:JFB720900 JOV720900:JOX720900 JYR720900:JYT720900 KIN720900:KIP720900 KSJ720900:KSL720900 LCF720900:LCH720900 LMB720900:LMD720900 LVX720900:LVZ720900 MFT720900:MFV720900 MPP720900:MPR720900 MZL720900:MZN720900 NJH720900:NJJ720900 NTD720900:NTF720900 OCZ720900:ODB720900 OMV720900:OMX720900 OWR720900:OWT720900 PGN720900:PGP720900 PQJ720900:PQL720900 QAF720900:QAH720900 QKB720900:QKD720900 QTX720900:QTZ720900 RDT720900:RDV720900 RNP720900:RNR720900 RXL720900:RXN720900 SHH720900:SHJ720900 SRD720900:SRF720900 TAZ720900:TBB720900 TKV720900:TKX720900 TUR720900:TUT720900 UEN720900:UEP720900 UOJ720900:UOL720900 UYF720900:UYH720900 VIB720900:VID720900 VRX720900:VRZ720900 WBT720900:WBV720900 WLP720900:WLR720900 WVL720900:WVN720900 IZ786436:JB786436 SV786436:SX786436 ACR786436:ACT786436 AMN786436:AMP786436 AWJ786436:AWL786436 BGF786436:BGH786436 BQB786436:BQD786436 BZX786436:BZZ786436 CJT786436:CJV786436 CTP786436:CTR786436 DDL786436:DDN786436 DNH786436:DNJ786436 DXD786436:DXF786436 EGZ786436:EHB786436 EQV786436:EQX786436 FAR786436:FAT786436 FKN786436:FKP786436 FUJ786436:FUL786436 GEF786436:GEH786436 GOB786436:GOD786436 GXX786436:GXZ786436 HHT786436:HHV786436 HRP786436:HRR786436 IBL786436:IBN786436 ILH786436:ILJ786436 IVD786436:IVF786436 JEZ786436:JFB786436 JOV786436:JOX786436 JYR786436:JYT786436 KIN786436:KIP786436 KSJ786436:KSL786436 LCF786436:LCH786436 LMB786436:LMD786436 LVX786436:LVZ786436 MFT786436:MFV786436 MPP786436:MPR786436 MZL786436:MZN786436 NJH786436:NJJ786436 NTD786436:NTF786436 OCZ786436:ODB786436 OMV786436:OMX786436 OWR786436:OWT786436 PGN786436:PGP786436 PQJ786436:PQL786436 QAF786436:QAH786436 QKB786436:QKD786436 QTX786436:QTZ786436 RDT786436:RDV786436 RNP786436:RNR786436 RXL786436:RXN786436 SHH786436:SHJ786436 SRD786436:SRF786436 TAZ786436:TBB786436 TKV786436:TKX786436 TUR786436:TUT786436 UEN786436:UEP786436 UOJ786436:UOL786436 UYF786436:UYH786436 VIB786436:VID786436 VRX786436:VRZ786436 WBT786436:WBV786436 WLP786436:WLR786436 WVL786436:WVN786436 IZ851972:JB851972 SV851972:SX851972 ACR851972:ACT851972 AMN851972:AMP851972 AWJ851972:AWL851972 BGF851972:BGH851972 BQB851972:BQD851972 BZX851972:BZZ851972 CJT851972:CJV851972 CTP851972:CTR851972 DDL851972:DDN851972 DNH851972:DNJ851972 DXD851972:DXF851972 EGZ851972:EHB851972 EQV851972:EQX851972 FAR851972:FAT851972 FKN851972:FKP851972 FUJ851972:FUL851972 GEF851972:GEH851972 GOB851972:GOD851972 GXX851972:GXZ851972 HHT851972:HHV851972 HRP851972:HRR851972 IBL851972:IBN851972 ILH851972:ILJ851972 IVD851972:IVF851972 JEZ851972:JFB851972 JOV851972:JOX851972 JYR851972:JYT851972 KIN851972:KIP851972 KSJ851972:KSL851972 LCF851972:LCH851972 LMB851972:LMD851972 LVX851972:LVZ851972 MFT851972:MFV851972 MPP851972:MPR851972 MZL851972:MZN851972 NJH851972:NJJ851972 NTD851972:NTF851972 OCZ851972:ODB851972 OMV851972:OMX851972 OWR851972:OWT851972 PGN851972:PGP851972 PQJ851972:PQL851972 QAF851972:QAH851972 QKB851972:QKD851972 QTX851972:QTZ851972 RDT851972:RDV851972 RNP851972:RNR851972 RXL851972:RXN851972 SHH851972:SHJ851972 SRD851972:SRF851972 TAZ851972:TBB851972 TKV851972:TKX851972 TUR851972:TUT851972 UEN851972:UEP851972 UOJ851972:UOL851972 UYF851972:UYH851972 VIB851972:VID851972 VRX851972:VRZ851972 WBT851972:WBV851972 WLP851972:WLR851972 WVL851972:WVN851972 IZ917508:JB917508 SV917508:SX917508 ACR917508:ACT917508 AMN917508:AMP917508 AWJ917508:AWL917508 BGF917508:BGH917508 BQB917508:BQD917508 BZX917508:BZZ917508 CJT917508:CJV917508 CTP917508:CTR917508 DDL917508:DDN917508 DNH917508:DNJ917508 DXD917508:DXF917508 EGZ917508:EHB917508 EQV917508:EQX917508 FAR917508:FAT917508 FKN917508:FKP917508 FUJ917508:FUL917508 GEF917508:GEH917508 GOB917508:GOD917508 GXX917508:GXZ917508 HHT917508:HHV917508 HRP917508:HRR917508 IBL917508:IBN917508 ILH917508:ILJ917508 IVD917508:IVF917508 JEZ917508:JFB917508 JOV917508:JOX917508 JYR917508:JYT917508 KIN917508:KIP917508 KSJ917508:KSL917508 LCF917508:LCH917508 LMB917508:LMD917508 LVX917508:LVZ917508 MFT917508:MFV917508 MPP917508:MPR917508 MZL917508:MZN917508 NJH917508:NJJ917508 NTD917508:NTF917508 OCZ917508:ODB917508 OMV917508:OMX917508 OWR917508:OWT917508 PGN917508:PGP917508 PQJ917508:PQL917508 QAF917508:QAH917508 QKB917508:QKD917508 QTX917508:QTZ917508 RDT917508:RDV917508 RNP917508:RNR917508 RXL917508:RXN917508 SHH917508:SHJ917508 SRD917508:SRF917508 TAZ917508:TBB917508 TKV917508:TKX917508 TUR917508:TUT917508 UEN917508:UEP917508 UOJ917508:UOL917508 UYF917508:UYH917508 VIB917508:VID917508 VRX917508:VRZ917508 WBT917508:WBV917508 WLP917508:WLR917508 WVL917508:WVN917508 IZ983044:JB983044 SV983044:SX983044 ACR983044:ACT983044 AMN983044:AMP983044 AWJ983044:AWL983044 BGF983044:BGH983044 BQB983044:BQD983044 BZX983044:BZZ983044 CJT983044:CJV983044 CTP983044:CTR983044 DDL983044:DDN983044 DNH983044:DNJ983044 DXD983044:DXF983044 EGZ983044:EHB983044 EQV983044:EQX983044 FAR983044:FAT983044 FKN983044:FKP983044 FUJ983044:FUL983044 GEF983044:GEH983044 GOB983044:GOD983044 GXX983044:GXZ983044 HHT983044:HHV983044 HRP983044:HRR983044 IBL983044:IBN983044 ILH983044:ILJ983044 IVD983044:IVF983044 JEZ983044:JFB983044 JOV983044:JOX983044 JYR983044:JYT983044 KIN983044:KIP983044 KSJ983044:KSL983044 LCF983044:LCH983044 LMB983044:LMD983044 LVX983044:LVZ983044 MFT983044:MFV983044 MPP983044:MPR983044 MZL983044:MZN983044 NJH983044:NJJ983044 NTD983044:NTF983044 OCZ983044:ODB983044 OMV983044:OMX983044 OWR983044:OWT983044 PGN983044:PGP983044 PQJ983044:PQL983044 QAF983044:QAH983044 QKB983044:QKD983044 QTX983044:QTZ983044 RDT983044:RDV983044 RNP983044:RNR983044 RXL983044:RXN983044 SHH983044:SHJ983044 SRD983044:SRF983044 TAZ983044:TBB983044 TKV983044:TKX983044 TUR983044:TUT983044 UEN983044:UEP983044 UOJ983044:UOL983044 UYF983044:UYH983044 VIB983044:VID983044 VRX983044:VRZ983044 WBT983044:WBV983044 WLP983044:WLR983044 WVL983044:WVN983044 IZ12:JB12 SV12:SX12 ACR12:ACT12 AMN12:AMP12 AWJ12:AWL12 BGF12:BGH12 BQB12:BQD12 BZX12:BZZ12 CJT12:CJV12 CTP12:CTR12 DDL12:DDN12 DNH12:DNJ12 DXD12:DXF12 EGZ12:EHB12 EQV12:EQX12 FAR12:FAT12 FKN12:FKP12 FUJ12:FUL12 GEF12:GEH12 GOB12:GOD12 GXX12:GXZ12 HHT12:HHV12 HRP12:HRR12 IBL12:IBN12 ILH12:ILJ12 IVD12:IVF12 JEZ12:JFB12 JOV12:JOX12 JYR12:JYT12 KIN12:KIP12 KSJ12:KSL12 LCF12:LCH12 LMB12:LMD12 LVX12:LVZ12 MFT12:MFV12 MPP12:MPR12 MZL12:MZN12 NJH12:NJJ12 NTD12:NTF12 OCZ12:ODB12 OMV12:OMX12 OWR12:OWT12 PGN12:PGP12 PQJ12:PQL12 QAF12:QAH12 QKB12:QKD12 QTX12:QTZ12 RDT12:RDV12 RNP12:RNR12 RXL12:RXN12 SHH12:SHJ12 SRD12:SRF12 TAZ12:TBB12 TKV12:TKX12 TUR12:TUT12 UEN12:UEP12 UOJ12:UOL12 UYF12:UYH12 VIB12:VID12 VRX12:VRZ12 WBT12:WBV12 WLP12:WLR12 WVL12:WVN12 IZ65542:JB65542 SV65542:SX65542 ACR65542:ACT65542 AMN65542:AMP65542 AWJ65542:AWL65542 BGF65542:BGH65542 BQB65542:BQD65542 BZX65542:BZZ65542 CJT65542:CJV65542 CTP65542:CTR65542 DDL65542:DDN65542 DNH65542:DNJ65542 DXD65542:DXF65542 EGZ65542:EHB65542 EQV65542:EQX65542 FAR65542:FAT65542 FKN65542:FKP65542 FUJ65542:FUL65542 GEF65542:GEH65542 GOB65542:GOD65542 GXX65542:GXZ65542 HHT65542:HHV65542 HRP65542:HRR65542 IBL65542:IBN65542 ILH65542:ILJ65542 IVD65542:IVF65542 JEZ65542:JFB65542 JOV65542:JOX65542 JYR65542:JYT65542 KIN65542:KIP65542 KSJ65542:KSL65542 LCF65542:LCH65542 LMB65542:LMD65542 LVX65542:LVZ65542 MFT65542:MFV65542 MPP65542:MPR65542 MZL65542:MZN65542 NJH65542:NJJ65542 NTD65542:NTF65542 OCZ65542:ODB65542 OMV65542:OMX65542 OWR65542:OWT65542 PGN65542:PGP65542 PQJ65542:PQL65542 QAF65542:QAH65542 QKB65542:QKD65542 QTX65542:QTZ65542 RDT65542:RDV65542 RNP65542:RNR65542 RXL65542:RXN65542 SHH65542:SHJ65542 SRD65542:SRF65542 TAZ65542:TBB65542 TKV65542:TKX65542 TUR65542:TUT65542 UEN65542:UEP65542 UOJ65542:UOL65542 UYF65542:UYH65542 VIB65542:VID65542 VRX65542:VRZ65542 WBT65542:WBV65542 WLP65542:WLR65542 WVL65542:WVN65542 IZ131078:JB131078 SV131078:SX131078 ACR131078:ACT131078 AMN131078:AMP131078 AWJ131078:AWL131078 BGF131078:BGH131078 BQB131078:BQD131078 BZX131078:BZZ131078 CJT131078:CJV131078 CTP131078:CTR131078 DDL131078:DDN131078 DNH131078:DNJ131078 DXD131078:DXF131078 EGZ131078:EHB131078 EQV131078:EQX131078 FAR131078:FAT131078 FKN131078:FKP131078 FUJ131078:FUL131078 GEF131078:GEH131078 GOB131078:GOD131078 GXX131078:GXZ131078 HHT131078:HHV131078 HRP131078:HRR131078 IBL131078:IBN131078 ILH131078:ILJ131078 IVD131078:IVF131078 JEZ131078:JFB131078 JOV131078:JOX131078 JYR131078:JYT131078 KIN131078:KIP131078 KSJ131078:KSL131078 LCF131078:LCH131078 LMB131078:LMD131078 LVX131078:LVZ131078 MFT131078:MFV131078 MPP131078:MPR131078 MZL131078:MZN131078 NJH131078:NJJ131078 NTD131078:NTF131078 OCZ131078:ODB131078 OMV131078:OMX131078 OWR131078:OWT131078 PGN131078:PGP131078 PQJ131078:PQL131078 QAF131078:QAH131078 QKB131078:QKD131078 QTX131078:QTZ131078 RDT131078:RDV131078 RNP131078:RNR131078 RXL131078:RXN131078 SHH131078:SHJ131078 SRD131078:SRF131078 TAZ131078:TBB131078 TKV131078:TKX131078 TUR131078:TUT131078 UEN131078:UEP131078 UOJ131078:UOL131078 UYF131078:UYH131078 VIB131078:VID131078 VRX131078:VRZ131078 WBT131078:WBV131078 WLP131078:WLR131078 WVL131078:WVN131078 IZ196614:JB196614 SV196614:SX196614 ACR196614:ACT196614 AMN196614:AMP196614 AWJ196614:AWL196614 BGF196614:BGH196614 BQB196614:BQD196614 BZX196614:BZZ196614 CJT196614:CJV196614 CTP196614:CTR196614 DDL196614:DDN196614 DNH196614:DNJ196614 DXD196614:DXF196614 EGZ196614:EHB196614 EQV196614:EQX196614 FAR196614:FAT196614 FKN196614:FKP196614 FUJ196614:FUL196614 GEF196614:GEH196614 GOB196614:GOD196614 GXX196614:GXZ196614 HHT196614:HHV196614 HRP196614:HRR196614 IBL196614:IBN196614 ILH196614:ILJ196614 IVD196614:IVF196614 JEZ196614:JFB196614 JOV196614:JOX196614 JYR196614:JYT196614 KIN196614:KIP196614 KSJ196614:KSL196614 LCF196614:LCH196614 LMB196614:LMD196614 LVX196614:LVZ196614 MFT196614:MFV196614 MPP196614:MPR196614 MZL196614:MZN196614 NJH196614:NJJ196614 NTD196614:NTF196614 OCZ196614:ODB196614 OMV196614:OMX196614 OWR196614:OWT196614 PGN196614:PGP196614 PQJ196614:PQL196614 QAF196614:QAH196614 QKB196614:QKD196614 QTX196614:QTZ196614 RDT196614:RDV196614 RNP196614:RNR196614 RXL196614:RXN196614 SHH196614:SHJ196614 SRD196614:SRF196614 TAZ196614:TBB196614 TKV196614:TKX196614 TUR196614:TUT196614 UEN196614:UEP196614 UOJ196614:UOL196614 UYF196614:UYH196614 VIB196614:VID196614 VRX196614:VRZ196614 WBT196614:WBV196614 WLP196614:WLR196614 WVL196614:WVN196614 IZ262150:JB262150 SV262150:SX262150 ACR262150:ACT262150 AMN262150:AMP262150 AWJ262150:AWL262150 BGF262150:BGH262150 BQB262150:BQD262150 BZX262150:BZZ262150 CJT262150:CJV262150 CTP262150:CTR262150 DDL262150:DDN262150 DNH262150:DNJ262150 DXD262150:DXF262150 EGZ262150:EHB262150 EQV262150:EQX262150 FAR262150:FAT262150 FKN262150:FKP262150 FUJ262150:FUL262150 GEF262150:GEH262150 GOB262150:GOD262150 GXX262150:GXZ262150 HHT262150:HHV262150 HRP262150:HRR262150 IBL262150:IBN262150 ILH262150:ILJ262150 IVD262150:IVF262150 JEZ262150:JFB262150 JOV262150:JOX262150 JYR262150:JYT262150 KIN262150:KIP262150 KSJ262150:KSL262150 LCF262150:LCH262150 LMB262150:LMD262150 LVX262150:LVZ262150 MFT262150:MFV262150 MPP262150:MPR262150 MZL262150:MZN262150 NJH262150:NJJ262150 NTD262150:NTF262150 OCZ262150:ODB262150 OMV262150:OMX262150 OWR262150:OWT262150 PGN262150:PGP262150 PQJ262150:PQL262150 QAF262150:QAH262150 QKB262150:QKD262150 QTX262150:QTZ262150 RDT262150:RDV262150 RNP262150:RNR262150 RXL262150:RXN262150 SHH262150:SHJ262150 SRD262150:SRF262150 TAZ262150:TBB262150 TKV262150:TKX262150 TUR262150:TUT262150 UEN262150:UEP262150 UOJ262150:UOL262150 UYF262150:UYH262150 VIB262150:VID262150 VRX262150:VRZ262150 WBT262150:WBV262150 WLP262150:WLR262150 WVL262150:WVN262150 IZ327686:JB327686 SV327686:SX327686 ACR327686:ACT327686 AMN327686:AMP327686 AWJ327686:AWL327686 BGF327686:BGH327686 BQB327686:BQD327686 BZX327686:BZZ327686 CJT327686:CJV327686 CTP327686:CTR327686 DDL327686:DDN327686 DNH327686:DNJ327686 DXD327686:DXF327686 EGZ327686:EHB327686 EQV327686:EQX327686 FAR327686:FAT327686 FKN327686:FKP327686 FUJ327686:FUL327686 GEF327686:GEH327686 GOB327686:GOD327686 GXX327686:GXZ327686 HHT327686:HHV327686 HRP327686:HRR327686 IBL327686:IBN327686 ILH327686:ILJ327686 IVD327686:IVF327686 JEZ327686:JFB327686 JOV327686:JOX327686 JYR327686:JYT327686 KIN327686:KIP327686 KSJ327686:KSL327686 LCF327686:LCH327686 LMB327686:LMD327686 LVX327686:LVZ327686 MFT327686:MFV327686 MPP327686:MPR327686 MZL327686:MZN327686 NJH327686:NJJ327686 NTD327686:NTF327686 OCZ327686:ODB327686 OMV327686:OMX327686 OWR327686:OWT327686 PGN327686:PGP327686 PQJ327686:PQL327686 QAF327686:QAH327686 QKB327686:QKD327686 QTX327686:QTZ327686 RDT327686:RDV327686 RNP327686:RNR327686 RXL327686:RXN327686 SHH327686:SHJ327686 SRD327686:SRF327686 TAZ327686:TBB327686 TKV327686:TKX327686 TUR327686:TUT327686 UEN327686:UEP327686 UOJ327686:UOL327686 UYF327686:UYH327686 VIB327686:VID327686 VRX327686:VRZ327686 WBT327686:WBV327686 WLP327686:WLR327686 WVL327686:WVN327686 IZ393222:JB393222 SV393222:SX393222 ACR393222:ACT393222 AMN393222:AMP393222 AWJ393222:AWL393222 BGF393222:BGH393222 BQB393222:BQD393222 BZX393222:BZZ393222 CJT393222:CJV393222 CTP393222:CTR393222 DDL393222:DDN393222 DNH393222:DNJ393222 DXD393222:DXF393222 EGZ393222:EHB393222 EQV393222:EQX393222 FAR393222:FAT393222 FKN393222:FKP393222 FUJ393222:FUL393222 GEF393222:GEH393222 GOB393222:GOD393222 GXX393222:GXZ393222 HHT393222:HHV393222 HRP393222:HRR393222 IBL393222:IBN393222 ILH393222:ILJ393222 IVD393222:IVF393222 JEZ393222:JFB393222 JOV393222:JOX393222 JYR393222:JYT393222 KIN393222:KIP393222 KSJ393222:KSL393222 LCF393222:LCH393222 LMB393222:LMD393222 LVX393222:LVZ393222 MFT393222:MFV393222 MPP393222:MPR393222 MZL393222:MZN393222 NJH393222:NJJ393222 NTD393222:NTF393222 OCZ393222:ODB393222 OMV393222:OMX393222 OWR393222:OWT393222 PGN393222:PGP393222 PQJ393222:PQL393222 QAF393222:QAH393222 QKB393222:QKD393222 QTX393222:QTZ393222 RDT393222:RDV393222 RNP393222:RNR393222 RXL393222:RXN393222 SHH393222:SHJ393222 SRD393222:SRF393222 TAZ393222:TBB393222 TKV393222:TKX393222 TUR393222:TUT393222 UEN393222:UEP393222 UOJ393222:UOL393222 UYF393222:UYH393222 VIB393222:VID393222 VRX393222:VRZ393222 WBT393222:WBV393222 WLP393222:WLR393222 WVL393222:WVN393222 IZ458758:JB458758 SV458758:SX458758 ACR458758:ACT458758 AMN458758:AMP458758 AWJ458758:AWL458758 BGF458758:BGH458758 BQB458758:BQD458758 BZX458758:BZZ458758 CJT458758:CJV458758 CTP458758:CTR458758 DDL458758:DDN458758 DNH458758:DNJ458758 DXD458758:DXF458758 EGZ458758:EHB458758 EQV458758:EQX458758 FAR458758:FAT458758 FKN458758:FKP458758 FUJ458758:FUL458758 GEF458758:GEH458758 GOB458758:GOD458758 GXX458758:GXZ458758 HHT458758:HHV458758 HRP458758:HRR458758 IBL458758:IBN458758 ILH458758:ILJ458758 IVD458758:IVF458758 JEZ458758:JFB458758 JOV458758:JOX458758 JYR458758:JYT458758 KIN458758:KIP458758 KSJ458758:KSL458758 LCF458758:LCH458758 LMB458758:LMD458758 LVX458758:LVZ458758 MFT458758:MFV458758 MPP458758:MPR458758 MZL458758:MZN458758 NJH458758:NJJ458758 NTD458758:NTF458758 OCZ458758:ODB458758 OMV458758:OMX458758 OWR458758:OWT458758 PGN458758:PGP458758 PQJ458758:PQL458758 QAF458758:QAH458758 QKB458758:QKD458758 QTX458758:QTZ458758 RDT458758:RDV458758 RNP458758:RNR458758 RXL458758:RXN458758 SHH458758:SHJ458758 SRD458758:SRF458758 TAZ458758:TBB458758 TKV458758:TKX458758 TUR458758:TUT458758 UEN458758:UEP458758 UOJ458758:UOL458758 UYF458758:UYH458758 VIB458758:VID458758 VRX458758:VRZ458758 WBT458758:WBV458758 WLP458758:WLR458758 WVL458758:WVN458758 IZ524294:JB524294 SV524294:SX524294 ACR524294:ACT524294 AMN524294:AMP524294 AWJ524294:AWL524294 BGF524294:BGH524294 BQB524294:BQD524294 BZX524294:BZZ524294 CJT524294:CJV524294 CTP524294:CTR524294 DDL524294:DDN524294 DNH524294:DNJ524294 DXD524294:DXF524294 EGZ524294:EHB524294 EQV524294:EQX524294 FAR524294:FAT524294 FKN524294:FKP524294 FUJ524294:FUL524294 GEF524294:GEH524294 GOB524294:GOD524294 GXX524294:GXZ524294 HHT524294:HHV524294 HRP524294:HRR524294 IBL524294:IBN524294 ILH524294:ILJ524294 IVD524294:IVF524294 JEZ524294:JFB524294 JOV524294:JOX524294 JYR524294:JYT524294 KIN524294:KIP524294 KSJ524294:KSL524294 LCF524294:LCH524294 LMB524294:LMD524294 LVX524294:LVZ524294 MFT524294:MFV524294 MPP524294:MPR524294 MZL524294:MZN524294 NJH524294:NJJ524294 NTD524294:NTF524294 OCZ524294:ODB524294 OMV524294:OMX524294 OWR524294:OWT524294 PGN524294:PGP524294 PQJ524294:PQL524294 QAF524294:QAH524294 QKB524294:QKD524294 QTX524294:QTZ524294 RDT524294:RDV524294 RNP524294:RNR524294 RXL524294:RXN524294 SHH524294:SHJ524294 SRD524294:SRF524294 TAZ524294:TBB524294 TKV524294:TKX524294 TUR524294:TUT524294 UEN524294:UEP524294 UOJ524294:UOL524294 UYF524294:UYH524294 VIB524294:VID524294 VRX524294:VRZ524294 WBT524294:WBV524294 WLP524294:WLR524294 WVL524294:WVN524294 IZ589830:JB589830 SV589830:SX589830 ACR589830:ACT589830 AMN589830:AMP589830 AWJ589830:AWL589830 BGF589830:BGH589830 BQB589830:BQD589830 BZX589830:BZZ589830 CJT589830:CJV589830 CTP589830:CTR589830 DDL589830:DDN589830 DNH589830:DNJ589830 DXD589830:DXF589830 EGZ589830:EHB589830 EQV589830:EQX589830 FAR589830:FAT589830 FKN589830:FKP589830 FUJ589830:FUL589830 GEF589830:GEH589830 GOB589830:GOD589830 GXX589830:GXZ589830 HHT589830:HHV589830 HRP589830:HRR589830 IBL589830:IBN589830 ILH589830:ILJ589830 IVD589830:IVF589830 JEZ589830:JFB589830 JOV589830:JOX589830 JYR589830:JYT589830 KIN589830:KIP589830 KSJ589830:KSL589830 LCF589830:LCH589830 LMB589830:LMD589830 LVX589830:LVZ589830 MFT589830:MFV589830 MPP589830:MPR589830 MZL589830:MZN589830 NJH589830:NJJ589830 NTD589830:NTF589830 OCZ589830:ODB589830 OMV589830:OMX589830 OWR589830:OWT589830 PGN589830:PGP589830 PQJ589830:PQL589830 QAF589830:QAH589830 QKB589830:QKD589830 QTX589830:QTZ589830 RDT589830:RDV589830 RNP589830:RNR589830 RXL589830:RXN589830 SHH589830:SHJ589830 SRD589830:SRF589830 TAZ589830:TBB589830 TKV589830:TKX589830 TUR589830:TUT589830 UEN589830:UEP589830 UOJ589830:UOL589830 UYF589830:UYH589830 VIB589830:VID589830 VRX589830:VRZ589830 WBT589830:WBV589830 WLP589830:WLR589830 WVL589830:WVN589830 IZ655366:JB655366 SV655366:SX655366 ACR655366:ACT655366 AMN655366:AMP655366 AWJ655366:AWL655366 BGF655366:BGH655366 BQB655366:BQD655366 BZX655366:BZZ655366 CJT655366:CJV655366 CTP655366:CTR655366 DDL655366:DDN655366 DNH655366:DNJ655366 DXD655366:DXF655366 EGZ655366:EHB655366 EQV655366:EQX655366 FAR655366:FAT655366 FKN655366:FKP655366 FUJ655366:FUL655366 GEF655366:GEH655366 GOB655366:GOD655366 GXX655366:GXZ655366 HHT655366:HHV655366 HRP655366:HRR655366 IBL655366:IBN655366 ILH655366:ILJ655366 IVD655366:IVF655366 JEZ655366:JFB655366 JOV655366:JOX655366 JYR655366:JYT655366 KIN655366:KIP655366 KSJ655366:KSL655366 LCF655366:LCH655366 LMB655366:LMD655366 LVX655366:LVZ655366 MFT655366:MFV655366 MPP655366:MPR655366 MZL655366:MZN655366 NJH655366:NJJ655366 NTD655366:NTF655366 OCZ655366:ODB655366 OMV655366:OMX655366 OWR655366:OWT655366 PGN655366:PGP655366 PQJ655366:PQL655366 QAF655366:QAH655366 QKB655366:QKD655366 QTX655366:QTZ655366 RDT655366:RDV655366 RNP655366:RNR655366 RXL655366:RXN655366 SHH655366:SHJ655366 SRD655366:SRF655366 TAZ655366:TBB655366 TKV655366:TKX655366 TUR655366:TUT655366 UEN655366:UEP655366 UOJ655366:UOL655366 UYF655366:UYH655366 VIB655366:VID655366 VRX655366:VRZ655366 WBT655366:WBV655366 WLP655366:WLR655366 WVL655366:WVN655366 IZ720902:JB720902 SV720902:SX720902 ACR720902:ACT720902 AMN720902:AMP720902 AWJ720902:AWL720902 BGF720902:BGH720902 BQB720902:BQD720902 BZX720902:BZZ720902 CJT720902:CJV720902 CTP720902:CTR720902 DDL720902:DDN720902 DNH720902:DNJ720902 DXD720902:DXF720902 EGZ720902:EHB720902 EQV720902:EQX720902 FAR720902:FAT720902 FKN720902:FKP720902 FUJ720902:FUL720902 GEF720902:GEH720902 GOB720902:GOD720902 GXX720902:GXZ720902 HHT720902:HHV720902 HRP720902:HRR720902 IBL720902:IBN720902 ILH720902:ILJ720902 IVD720902:IVF720902 JEZ720902:JFB720902 JOV720902:JOX720902 JYR720902:JYT720902 KIN720902:KIP720902 KSJ720902:KSL720902 LCF720902:LCH720902 LMB720902:LMD720902 LVX720902:LVZ720902 MFT720902:MFV720902 MPP720902:MPR720902 MZL720902:MZN720902 NJH720902:NJJ720902 NTD720902:NTF720902 OCZ720902:ODB720902 OMV720902:OMX720902 OWR720902:OWT720902 PGN720902:PGP720902 PQJ720902:PQL720902 QAF720902:QAH720902 QKB720902:QKD720902 QTX720902:QTZ720902 RDT720902:RDV720902 RNP720902:RNR720902 RXL720902:RXN720902 SHH720902:SHJ720902 SRD720902:SRF720902 TAZ720902:TBB720902 TKV720902:TKX720902 TUR720902:TUT720902 UEN720902:UEP720902 UOJ720902:UOL720902 UYF720902:UYH720902 VIB720902:VID720902 VRX720902:VRZ720902 WBT720902:WBV720902 WLP720902:WLR720902 WVL720902:WVN720902 IZ786438:JB786438 SV786438:SX786438 ACR786438:ACT786438 AMN786438:AMP786438 AWJ786438:AWL786438 BGF786438:BGH786438 BQB786438:BQD786438 BZX786438:BZZ786438 CJT786438:CJV786438 CTP786438:CTR786438 DDL786438:DDN786438 DNH786438:DNJ786438 DXD786438:DXF786438 EGZ786438:EHB786438 EQV786438:EQX786438 FAR786438:FAT786438 FKN786438:FKP786438 FUJ786438:FUL786438 GEF786438:GEH786438 GOB786438:GOD786438 GXX786438:GXZ786438 HHT786438:HHV786438 HRP786438:HRR786438 IBL786438:IBN786438 ILH786438:ILJ786438 IVD786438:IVF786438 JEZ786438:JFB786438 JOV786438:JOX786438 JYR786438:JYT786438 KIN786438:KIP786438 KSJ786438:KSL786438 LCF786438:LCH786438 LMB786438:LMD786438 LVX786438:LVZ786438 MFT786438:MFV786438 MPP786438:MPR786438 MZL786438:MZN786438 NJH786438:NJJ786438 NTD786438:NTF786438 OCZ786438:ODB786438 OMV786438:OMX786438 OWR786438:OWT786438 PGN786438:PGP786438 PQJ786438:PQL786438 QAF786438:QAH786438 QKB786438:QKD786438 QTX786438:QTZ786438 RDT786438:RDV786438 RNP786438:RNR786438 RXL786438:RXN786438 SHH786438:SHJ786438 SRD786438:SRF786438 TAZ786438:TBB786438 TKV786438:TKX786438 TUR786438:TUT786438 UEN786438:UEP786438 UOJ786438:UOL786438 UYF786438:UYH786438 VIB786438:VID786438 VRX786438:VRZ786438 WBT786438:WBV786438 WLP786438:WLR786438 WVL786438:WVN786438 IZ851974:JB851974 SV851974:SX851974 ACR851974:ACT851974 AMN851974:AMP851974 AWJ851974:AWL851974 BGF851974:BGH851974 BQB851974:BQD851974 BZX851974:BZZ851974 CJT851974:CJV851974 CTP851974:CTR851974 DDL851974:DDN851974 DNH851974:DNJ851974 DXD851974:DXF851974 EGZ851974:EHB851974 EQV851974:EQX851974 FAR851974:FAT851974 FKN851974:FKP851974 FUJ851974:FUL851974 GEF851974:GEH851974 GOB851974:GOD851974 GXX851974:GXZ851974 HHT851974:HHV851974 HRP851974:HRR851974 IBL851974:IBN851974 ILH851974:ILJ851974 IVD851974:IVF851974 JEZ851974:JFB851974 JOV851974:JOX851974 JYR851974:JYT851974 KIN851974:KIP851974 KSJ851974:KSL851974 LCF851974:LCH851974 LMB851974:LMD851974 LVX851974:LVZ851974 MFT851974:MFV851974 MPP851974:MPR851974 MZL851974:MZN851974 NJH851974:NJJ851974 NTD851974:NTF851974 OCZ851974:ODB851974 OMV851974:OMX851974 OWR851974:OWT851974 PGN851974:PGP851974 PQJ851974:PQL851974 QAF851974:QAH851974 QKB851974:QKD851974 QTX851974:QTZ851974 RDT851974:RDV851974 RNP851974:RNR851974 RXL851974:RXN851974 SHH851974:SHJ851974 SRD851974:SRF851974 TAZ851974:TBB851974 TKV851974:TKX851974 TUR851974:TUT851974 UEN851974:UEP851974 UOJ851974:UOL851974 UYF851974:UYH851974 VIB851974:VID851974 VRX851974:VRZ851974 WBT851974:WBV851974 WLP851974:WLR851974 WVL851974:WVN851974 IZ917510:JB917510 SV917510:SX917510 ACR917510:ACT917510 AMN917510:AMP917510 AWJ917510:AWL917510 BGF917510:BGH917510 BQB917510:BQD917510 BZX917510:BZZ917510 CJT917510:CJV917510 CTP917510:CTR917510 DDL917510:DDN917510 DNH917510:DNJ917510 DXD917510:DXF917510 EGZ917510:EHB917510 EQV917510:EQX917510 FAR917510:FAT917510 FKN917510:FKP917510 FUJ917510:FUL917510 GEF917510:GEH917510 GOB917510:GOD917510 GXX917510:GXZ917510 HHT917510:HHV917510 HRP917510:HRR917510 IBL917510:IBN917510 ILH917510:ILJ917510 IVD917510:IVF917510 JEZ917510:JFB917510 JOV917510:JOX917510 JYR917510:JYT917510 KIN917510:KIP917510 KSJ917510:KSL917510 LCF917510:LCH917510 LMB917510:LMD917510 LVX917510:LVZ917510 MFT917510:MFV917510 MPP917510:MPR917510 MZL917510:MZN917510 NJH917510:NJJ917510 NTD917510:NTF917510 OCZ917510:ODB917510 OMV917510:OMX917510 OWR917510:OWT917510 PGN917510:PGP917510 PQJ917510:PQL917510 QAF917510:QAH917510 QKB917510:QKD917510 QTX917510:QTZ917510 RDT917510:RDV917510 RNP917510:RNR917510 RXL917510:RXN917510 SHH917510:SHJ917510 SRD917510:SRF917510 TAZ917510:TBB917510 TKV917510:TKX917510 TUR917510:TUT917510 UEN917510:UEP917510 UOJ917510:UOL917510 UYF917510:UYH917510 VIB917510:VID917510 VRX917510:VRZ917510 WBT917510:WBV917510 WLP917510:WLR917510 WVL917510:WVN917510 IZ983046:JB983046 SV983046:SX983046 ACR983046:ACT983046 AMN983046:AMP983046 AWJ983046:AWL983046 BGF983046:BGH983046 BQB983046:BQD983046 BZX983046:BZZ983046 CJT983046:CJV983046 CTP983046:CTR983046 DDL983046:DDN983046 DNH983046:DNJ983046 DXD983046:DXF983046 EGZ983046:EHB983046 EQV983046:EQX983046 FAR983046:FAT983046 FKN983046:FKP983046 FUJ983046:FUL983046 GEF983046:GEH983046 GOB983046:GOD983046 GXX983046:GXZ983046 HHT983046:HHV983046 HRP983046:HRR983046 IBL983046:IBN983046 ILH983046:ILJ983046 IVD983046:IVF983046 JEZ983046:JFB983046 JOV983046:JOX983046 JYR983046:JYT983046 KIN983046:KIP983046 KSJ983046:KSL983046 LCF983046:LCH983046 LMB983046:LMD983046 LVX983046:LVZ983046 MFT983046:MFV983046 MPP983046:MPR983046 MZL983046:MZN983046 NJH983046:NJJ983046 NTD983046:NTF983046 OCZ983046:ODB983046 OMV983046:OMX983046 OWR983046:OWT983046 PGN983046:PGP983046 PQJ983046:PQL983046 QAF983046:QAH983046 QKB983046:QKD983046 QTX983046:QTZ983046 RDT983046:RDV983046 RNP983046:RNR983046 RXL983046:RXN983046 SHH983046:SHJ983046 SRD983046:SRF983046 TAZ983046:TBB983046 TKV983046:TKX983046 TUR983046:TUT983046 UEN983046:UEP983046 UOJ983046:UOL983046 UYF983046:UYH983046 VIB983046:VID983046 VRX983046:VRZ983046 WBT983046:WBV983046 WLP983046:WLR983046 WVL983046:WVN983046 IZ14:JB14 SV14:SX14 ACR14:ACT14 AMN14:AMP14 AWJ14:AWL14 BGF14:BGH14 BQB14:BQD14 BZX14:BZZ14 CJT14:CJV14 CTP14:CTR14 DDL14:DDN14 DNH14:DNJ14 DXD14:DXF14 EGZ14:EHB14 EQV14:EQX14 FAR14:FAT14 FKN14:FKP14 FUJ14:FUL14 GEF14:GEH14 GOB14:GOD14 GXX14:GXZ14 HHT14:HHV14 HRP14:HRR14 IBL14:IBN14 ILH14:ILJ14 IVD14:IVF14 JEZ14:JFB14 JOV14:JOX14 JYR14:JYT14 KIN14:KIP14 KSJ14:KSL14 LCF14:LCH14 LMB14:LMD14 LVX14:LVZ14 MFT14:MFV14 MPP14:MPR14 MZL14:MZN14 NJH14:NJJ14 NTD14:NTF14 OCZ14:ODB14 OMV14:OMX14 OWR14:OWT14 PGN14:PGP14 PQJ14:PQL14 QAF14:QAH14 QKB14:QKD14 QTX14:QTZ14 RDT14:RDV14 RNP14:RNR14 RXL14:RXN14 SHH14:SHJ14 SRD14:SRF14 TAZ14:TBB14 TKV14:TKX14 TUR14:TUT14 UEN14:UEP14 UOJ14:UOL14 UYF14:UYH14 VIB14:VID14 VRX14:VRZ14 WBT14:WBV14 WLP14:WLR14 WVL14:WVN14 IZ65544:JB65544 SV65544:SX65544 ACR65544:ACT65544 AMN65544:AMP65544 AWJ65544:AWL65544 BGF65544:BGH65544 BQB65544:BQD65544 BZX65544:BZZ65544 CJT65544:CJV65544 CTP65544:CTR65544 DDL65544:DDN65544 DNH65544:DNJ65544 DXD65544:DXF65544 EGZ65544:EHB65544 EQV65544:EQX65544 FAR65544:FAT65544 FKN65544:FKP65544 FUJ65544:FUL65544 GEF65544:GEH65544 GOB65544:GOD65544 GXX65544:GXZ65544 HHT65544:HHV65544 HRP65544:HRR65544 IBL65544:IBN65544 ILH65544:ILJ65544 IVD65544:IVF65544 JEZ65544:JFB65544 JOV65544:JOX65544 JYR65544:JYT65544 KIN65544:KIP65544 KSJ65544:KSL65544 LCF65544:LCH65544 LMB65544:LMD65544 LVX65544:LVZ65544 MFT65544:MFV65544 MPP65544:MPR65544 MZL65544:MZN65544 NJH65544:NJJ65544 NTD65544:NTF65544 OCZ65544:ODB65544 OMV65544:OMX65544 OWR65544:OWT65544 PGN65544:PGP65544 PQJ65544:PQL65544 QAF65544:QAH65544 QKB65544:QKD65544 QTX65544:QTZ65544 RDT65544:RDV65544 RNP65544:RNR65544 RXL65544:RXN65544 SHH65544:SHJ65544 SRD65544:SRF65544 TAZ65544:TBB65544 TKV65544:TKX65544 TUR65544:TUT65544 UEN65544:UEP65544 UOJ65544:UOL65544 UYF65544:UYH65544 VIB65544:VID65544 VRX65544:VRZ65544 WBT65544:WBV65544 WLP65544:WLR65544 WVL65544:WVN65544 IZ131080:JB131080 SV131080:SX131080 ACR131080:ACT131080 AMN131080:AMP131080 AWJ131080:AWL131080 BGF131080:BGH131080 BQB131080:BQD131080 BZX131080:BZZ131080 CJT131080:CJV131080 CTP131080:CTR131080 DDL131080:DDN131080 DNH131080:DNJ131080 DXD131080:DXF131080 EGZ131080:EHB131080 EQV131080:EQX131080 FAR131080:FAT131080 FKN131080:FKP131080 FUJ131080:FUL131080 GEF131080:GEH131080 GOB131080:GOD131080 GXX131080:GXZ131080 HHT131080:HHV131080 HRP131080:HRR131080 IBL131080:IBN131080 ILH131080:ILJ131080 IVD131080:IVF131080 JEZ131080:JFB131080 JOV131080:JOX131080 JYR131080:JYT131080 KIN131080:KIP131080 KSJ131080:KSL131080 LCF131080:LCH131080 LMB131080:LMD131080 LVX131080:LVZ131080 MFT131080:MFV131080 MPP131080:MPR131080 MZL131080:MZN131080 NJH131080:NJJ131080 NTD131080:NTF131080 OCZ131080:ODB131080 OMV131080:OMX131080 OWR131080:OWT131080 PGN131080:PGP131080 PQJ131080:PQL131080 QAF131080:QAH131080 QKB131080:QKD131080 QTX131080:QTZ131080 RDT131080:RDV131080 RNP131080:RNR131080 RXL131080:RXN131080 SHH131080:SHJ131080 SRD131080:SRF131080 TAZ131080:TBB131080 TKV131080:TKX131080 TUR131080:TUT131080 UEN131080:UEP131080 UOJ131080:UOL131080 UYF131080:UYH131080 VIB131080:VID131080 VRX131080:VRZ131080 WBT131080:WBV131080 WLP131080:WLR131080 WVL131080:WVN131080 IZ196616:JB196616 SV196616:SX196616 ACR196616:ACT196616 AMN196616:AMP196616 AWJ196616:AWL196616 BGF196616:BGH196616 BQB196616:BQD196616 BZX196616:BZZ196616 CJT196616:CJV196616 CTP196616:CTR196616 DDL196616:DDN196616 DNH196616:DNJ196616 DXD196616:DXF196616 EGZ196616:EHB196616 EQV196616:EQX196616 FAR196616:FAT196616 FKN196616:FKP196616 FUJ196616:FUL196616 GEF196616:GEH196616 GOB196616:GOD196616 GXX196616:GXZ196616 HHT196616:HHV196616 HRP196616:HRR196616 IBL196616:IBN196616 ILH196616:ILJ196616 IVD196616:IVF196616 JEZ196616:JFB196616 JOV196616:JOX196616 JYR196616:JYT196616 KIN196616:KIP196616 KSJ196616:KSL196616 LCF196616:LCH196616 LMB196616:LMD196616 LVX196616:LVZ196616 MFT196616:MFV196616 MPP196616:MPR196616 MZL196616:MZN196616 NJH196616:NJJ196616 NTD196616:NTF196616 OCZ196616:ODB196616 OMV196616:OMX196616 OWR196616:OWT196616 PGN196616:PGP196616 PQJ196616:PQL196616 QAF196616:QAH196616 QKB196616:QKD196616 QTX196616:QTZ196616 RDT196616:RDV196616 RNP196616:RNR196616 RXL196616:RXN196616 SHH196616:SHJ196616 SRD196616:SRF196616 TAZ196616:TBB196616 TKV196616:TKX196616 TUR196616:TUT196616 UEN196616:UEP196616 UOJ196616:UOL196616 UYF196616:UYH196616 VIB196616:VID196616 VRX196616:VRZ196616 WBT196616:WBV196616 WLP196616:WLR196616 WVL196616:WVN196616 IZ262152:JB262152 SV262152:SX262152 ACR262152:ACT262152 AMN262152:AMP262152 AWJ262152:AWL262152 BGF262152:BGH262152 BQB262152:BQD262152 BZX262152:BZZ262152 CJT262152:CJV262152 CTP262152:CTR262152 DDL262152:DDN262152 DNH262152:DNJ262152 DXD262152:DXF262152 EGZ262152:EHB262152 EQV262152:EQX262152 FAR262152:FAT262152 FKN262152:FKP262152 FUJ262152:FUL262152 GEF262152:GEH262152 GOB262152:GOD262152 GXX262152:GXZ262152 HHT262152:HHV262152 HRP262152:HRR262152 IBL262152:IBN262152 ILH262152:ILJ262152 IVD262152:IVF262152 JEZ262152:JFB262152 JOV262152:JOX262152 JYR262152:JYT262152 KIN262152:KIP262152 KSJ262152:KSL262152 LCF262152:LCH262152 LMB262152:LMD262152 LVX262152:LVZ262152 MFT262152:MFV262152 MPP262152:MPR262152 MZL262152:MZN262152 NJH262152:NJJ262152 NTD262152:NTF262152 OCZ262152:ODB262152 OMV262152:OMX262152 OWR262152:OWT262152 PGN262152:PGP262152 PQJ262152:PQL262152 QAF262152:QAH262152 QKB262152:QKD262152 QTX262152:QTZ262152 RDT262152:RDV262152 RNP262152:RNR262152 RXL262152:RXN262152 SHH262152:SHJ262152 SRD262152:SRF262152 TAZ262152:TBB262152 TKV262152:TKX262152 TUR262152:TUT262152 UEN262152:UEP262152 UOJ262152:UOL262152 UYF262152:UYH262152 VIB262152:VID262152 VRX262152:VRZ262152 WBT262152:WBV262152 WLP262152:WLR262152 WVL262152:WVN262152 IZ327688:JB327688 SV327688:SX327688 ACR327688:ACT327688 AMN327688:AMP327688 AWJ327688:AWL327688 BGF327688:BGH327688 BQB327688:BQD327688 BZX327688:BZZ327688 CJT327688:CJV327688 CTP327688:CTR327688 DDL327688:DDN327688 DNH327688:DNJ327688 DXD327688:DXF327688 EGZ327688:EHB327688 EQV327688:EQX327688 FAR327688:FAT327688 FKN327688:FKP327688 FUJ327688:FUL327688 GEF327688:GEH327688 GOB327688:GOD327688 GXX327688:GXZ327688 HHT327688:HHV327688 HRP327688:HRR327688 IBL327688:IBN327688 ILH327688:ILJ327688 IVD327688:IVF327688 JEZ327688:JFB327688 JOV327688:JOX327688 JYR327688:JYT327688 KIN327688:KIP327688 KSJ327688:KSL327688 LCF327688:LCH327688 LMB327688:LMD327688 LVX327688:LVZ327688 MFT327688:MFV327688 MPP327688:MPR327688 MZL327688:MZN327688 NJH327688:NJJ327688 NTD327688:NTF327688 OCZ327688:ODB327688 OMV327688:OMX327688 OWR327688:OWT327688 PGN327688:PGP327688 PQJ327688:PQL327688 QAF327688:QAH327688 QKB327688:QKD327688 QTX327688:QTZ327688 RDT327688:RDV327688 RNP327688:RNR327688 RXL327688:RXN327688 SHH327688:SHJ327688 SRD327688:SRF327688 TAZ327688:TBB327688 TKV327688:TKX327688 TUR327688:TUT327688 UEN327688:UEP327688 UOJ327688:UOL327688 UYF327688:UYH327688 VIB327688:VID327688 VRX327688:VRZ327688 WBT327688:WBV327688 WLP327688:WLR327688 WVL327688:WVN327688 IZ393224:JB393224 SV393224:SX393224 ACR393224:ACT393224 AMN393224:AMP393224 AWJ393224:AWL393224 BGF393224:BGH393224 BQB393224:BQD393224 BZX393224:BZZ393224 CJT393224:CJV393224 CTP393224:CTR393224 DDL393224:DDN393224 DNH393224:DNJ393224 DXD393224:DXF393224 EGZ393224:EHB393224 EQV393224:EQX393224 FAR393224:FAT393224 FKN393224:FKP393224 FUJ393224:FUL393224 GEF393224:GEH393224 GOB393224:GOD393224 GXX393224:GXZ393224 HHT393224:HHV393224 HRP393224:HRR393224 IBL393224:IBN393224 ILH393224:ILJ393224 IVD393224:IVF393224 JEZ393224:JFB393224 JOV393224:JOX393224 JYR393224:JYT393224 KIN393224:KIP393224 KSJ393224:KSL393224 LCF393224:LCH393224 LMB393224:LMD393224 LVX393224:LVZ393224 MFT393224:MFV393224 MPP393224:MPR393224 MZL393224:MZN393224 NJH393224:NJJ393224 NTD393224:NTF393224 OCZ393224:ODB393224 OMV393224:OMX393224 OWR393224:OWT393224 PGN393224:PGP393224 PQJ393224:PQL393224 QAF393224:QAH393224 QKB393224:QKD393224 QTX393224:QTZ393224 RDT393224:RDV393224 RNP393224:RNR393224 RXL393224:RXN393224 SHH393224:SHJ393224 SRD393224:SRF393224 TAZ393224:TBB393224 TKV393224:TKX393224 TUR393224:TUT393224 UEN393224:UEP393224 UOJ393224:UOL393224 UYF393224:UYH393224 VIB393224:VID393224 VRX393224:VRZ393224 WBT393224:WBV393224 WLP393224:WLR393224 WVL393224:WVN393224 IZ458760:JB458760 SV458760:SX458760 ACR458760:ACT458760 AMN458760:AMP458760 AWJ458760:AWL458760 BGF458760:BGH458760 BQB458760:BQD458760 BZX458760:BZZ458760 CJT458760:CJV458760 CTP458760:CTR458760 DDL458760:DDN458760 DNH458760:DNJ458760 DXD458760:DXF458760 EGZ458760:EHB458760 EQV458760:EQX458760 FAR458760:FAT458760 FKN458760:FKP458760 FUJ458760:FUL458760 GEF458760:GEH458760 GOB458760:GOD458760 GXX458760:GXZ458760 HHT458760:HHV458760 HRP458760:HRR458760 IBL458760:IBN458760 ILH458760:ILJ458760 IVD458760:IVF458760 JEZ458760:JFB458760 JOV458760:JOX458760 JYR458760:JYT458760 KIN458760:KIP458760 KSJ458760:KSL458760 LCF458760:LCH458760 LMB458760:LMD458760 LVX458760:LVZ458760 MFT458760:MFV458760 MPP458760:MPR458760 MZL458760:MZN458760 NJH458760:NJJ458760 NTD458760:NTF458760 OCZ458760:ODB458760 OMV458760:OMX458760 OWR458760:OWT458760 PGN458760:PGP458760 PQJ458760:PQL458760 QAF458760:QAH458760 QKB458760:QKD458760 QTX458760:QTZ458760 RDT458760:RDV458760 RNP458760:RNR458760 RXL458760:RXN458760 SHH458760:SHJ458760 SRD458760:SRF458760 TAZ458760:TBB458760 TKV458760:TKX458760 TUR458760:TUT458760 UEN458760:UEP458760 UOJ458760:UOL458760 UYF458760:UYH458760 VIB458760:VID458760 VRX458760:VRZ458760 WBT458760:WBV458760 WLP458760:WLR458760 WVL458760:WVN458760 IZ524296:JB524296 SV524296:SX524296 ACR524296:ACT524296 AMN524296:AMP524296 AWJ524296:AWL524296 BGF524296:BGH524296 BQB524296:BQD524296 BZX524296:BZZ524296 CJT524296:CJV524296 CTP524296:CTR524296 DDL524296:DDN524296 DNH524296:DNJ524296 DXD524296:DXF524296 EGZ524296:EHB524296 EQV524296:EQX524296 FAR524296:FAT524296 FKN524296:FKP524296 FUJ524296:FUL524296 GEF524296:GEH524296 GOB524296:GOD524296 GXX524296:GXZ524296 HHT524296:HHV524296 HRP524296:HRR524296 IBL524296:IBN524296 ILH524296:ILJ524296 IVD524296:IVF524296 JEZ524296:JFB524296 JOV524296:JOX524296 JYR524296:JYT524296 KIN524296:KIP524296 KSJ524296:KSL524296 LCF524296:LCH524296 LMB524296:LMD524296 LVX524296:LVZ524296 MFT524296:MFV524296 MPP524296:MPR524296 MZL524296:MZN524296 NJH524296:NJJ524296 NTD524296:NTF524296 OCZ524296:ODB524296 OMV524296:OMX524296 OWR524296:OWT524296 PGN524296:PGP524296 PQJ524296:PQL524296 QAF524296:QAH524296 QKB524296:QKD524296 QTX524296:QTZ524296 RDT524296:RDV524296 RNP524296:RNR524296 RXL524296:RXN524296 SHH524296:SHJ524296 SRD524296:SRF524296 TAZ524296:TBB524296 TKV524296:TKX524296 TUR524296:TUT524296 UEN524296:UEP524296 UOJ524296:UOL524296 UYF524296:UYH524296 VIB524296:VID524296 VRX524296:VRZ524296 WBT524296:WBV524296 WLP524296:WLR524296 WVL524296:WVN524296 IZ589832:JB589832 SV589832:SX589832 ACR589832:ACT589832 AMN589832:AMP589832 AWJ589832:AWL589832 BGF589832:BGH589832 BQB589832:BQD589832 BZX589832:BZZ589832 CJT589832:CJV589832 CTP589832:CTR589832 DDL589832:DDN589832 DNH589832:DNJ589832 DXD589832:DXF589832 EGZ589832:EHB589832 EQV589832:EQX589832 FAR589832:FAT589832 FKN589832:FKP589832 FUJ589832:FUL589832 GEF589832:GEH589832 GOB589832:GOD589832 GXX589832:GXZ589832 HHT589832:HHV589832 HRP589832:HRR589832 IBL589832:IBN589832 ILH589832:ILJ589832 IVD589832:IVF589832 JEZ589832:JFB589832 JOV589832:JOX589832 JYR589832:JYT589832 KIN589832:KIP589832 KSJ589832:KSL589832 LCF589832:LCH589832 LMB589832:LMD589832 LVX589832:LVZ589832 MFT589832:MFV589832 MPP589832:MPR589832 MZL589832:MZN589832 NJH589832:NJJ589832 NTD589832:NTF589832 OCZ589832:ODB589832 OMV589832:OMX589832 OWR589832:OWT589832 PGN589832:PGP589832 PQJ589832:PQL589832 QAF589832:QAH589832 QKB589832:QKD589832 QTX589832:QTZ589832 RDT589832:RDV589832 RNP589832:RNR589832 RXL589832:RXN589832 SHH589832:SHJ589832 SRD589832:SRF589832 TAZ589832:TBB589832 TKV589832:TKX589832 TUR589832:TUT589832 UEN589832:UEP589832 UOJ589832:UOL589832 UYF589832:UYH589832 VIB589832:VID589832 VRX589832:VRZ589832 WBT589832:WBV589832 WLP589832:WLR589832 WVL589832:WVN589832 IZ655368:JB655368 SV655368:SX655368 ACR655368:ACT655368 AMN655368:AMP655368 AWJ655368:AWL655368 BGF655368:BGH655368 BQB655368:BQD655368 BZX655368:BZZ655368 CJT655368:CJV655368 CTP655368:CTR655368 DDL655368:DDN655368 DNH655368:DNJ655368 DXD655368:DXF655368 EGZ655368:EHB655368 EQV655368:EQX655368 FAR655368:FAT655368 FKN655368:FKP655368 FUJ655368:FUL655368 GEF655368:GEH655368 GOB655368:GOD655368 GXX655368:GXZ655368 HHT655368:HHV655368 HRP655368:HRR655368 IBL655368:IBN655368 ILH655368:ILJ655368 IVD655368:IVF655368 JEZ655368:JFB655368 JOV655368:JOX655368 JYR655368:JYT655368 KIN655368:KIP655368 KSJ655368:KSL655368 LCF655368:LCH655368 LMB655368:LMD655368 LVX655368:LVZ655368 MFT655368:MFV655368 MPP655368:MPR655368 MZL655368:MZN655368 NJH655368:NJJ655368 NTD655368:NTF655368 OCZ655368:ODB655368 OMV655368:OMX655368 OWR655368:OWT655368 PGN655368:PGP655368 PQJ655368:PQL655368 QAF655368:QAH655368 QKB655368:QKD655368 QTX655368:QTZ655368 RDT655368:RDV655368 RNP655368:RNR655368 RXL655368:RXN655368 SHH655368:SHJ655368 SRD655368:SRF655368 TAZ655368:TBB655368 TKV655368:TKX655368 TUR655368:TUT655368 UEN655368:UEP655368 UOJ655368:UOL655368 UYF655368:UYH655368 VIB655368:VID655368 VRX655368:VRZ655368 WBT655368:WBV655368 WLP655368:WLR655368 WVL655368:WVN655368 IZ720904:JB720904 SV720904:SX720904 ACR720904:ACT720904 AMN720904:AMP720904 AWJ720904:AWL720904 BGF720904:BGH720904 BQB720904:BQD720904 BZX720904:BZZ720904 CJT720904:CJV720904 CTP720904:CTR720904 DDL720904:DDN720904 DNH720904:DNJ720904 DXD720904:DXF720904 EGZ720904:EHB720904 EQV720904:EQX720904 FAR720904:FAT720904 FKN720904:FKP720904 FUJ720904:FUL720904 GEF720904:GEH720904 GOB720904:GOD720904 GXX720904:GXZ720904 HHT720904:HHV720904 HRP720904:HRR720904 IBL720904:IBN720904 ILH720904:ILJ720904 IVD720904:IVF720904 JEZ720904:JFB720904 JOV720904:JOX720904 JYR720904:JYT720904 KIN720904:KIP720904 KSJ720904:KSL720904 LCF720904:LCH720904 LMB720904:LMD720904 LVX720904:LVZ720904 MFT720904:MFV720904 MPP720904:MPR720904 MZL720904:MZN720904 NJH720904:NJJ720904 NTD720904:NTF720904 OCZ720904:ODB720904 OMV720904:OMX720904 OWR720904:OWT720904 PGN720904:PGP720904 PQJ720904:PQL720904 QAF720904:QAH720904 QKB720904:QKD720904 QTX720904:QTZ720904 RDT720904:RDV720904 RNP720904:RNR720904 RXL720904:RXN720904 SHH720904:SHJ720904 SRD720904:SRF720904 TAZ720904:TBB720904 TKV720904:TKX720904 TUR720904:TUT720904 UEN720904:UEP720904 UOJ720904:UOL720904 UYF720904:UYH720904 VIB720904:VID720904 VRX720904:VRZ720904 WBT720904:WBV720904 WLP720904:WLR720904 WVL720904:WVN720904 IZ786440:JB786440 SV786440:SX786440 ACR786440:ACT786440 AMN786440:AMP786440 AWJ786440:AWL786440 BGF786440:BGH786440 BQB786440:BQD786440 BZX786440:BZZ786440 CJT786440:CJV786440 CTP786440:CTR786440 DDL786440:DDN786440 DNH786440:DNJ786440 DXD786440:DXF786440 EGZ786440:EHB786440 EQV786440:EQX786440 FAR786440:FAT786440 FKN786440:FKP786440 FUJ786440:FUL786440 GEF786440:GEH786440 GOB786440:GOD786440 GXX786440:GXZ786440 HHT786440:HHV786440 HRP786440:HRR786440 IBL786440:IBN786440 ILH786440:ILJ786440 IVD786440:IVF786440 JEZ786440:JFB786440 JOV786440:JOX786440 JYR786440:JYT786440 KIN786440:KIP786440 KSJ786440:KSL786440 LCF786440:LCH786440 LMB786440:LMD786440 LVX786440:LVZ786440 MFT786440:MFV786440 MPP786440:MPR786440 MZL786440:MZN786440 NJH786440:NJJ786440 NTD786440:NTF786440 OCZ786440:ODB786440 OMV786440:OMX786440 OWR786440:OWT786440 PGN786440:PGP786440 PQJ786440:PQL786440 QAF786440:QAH786440 QKB786440:QKD786440 QTX786440:QTZ786440 RDT786440:RDV786440 RNP786440:RNR786440 RXL786440:RXN786440 SHH786440:SHJ786440 SRD786440:SRF786440 TAZ786440:TBB786440 TKV786440:TKX786440 TUR786440:TUT786440 UEN786440:UEP786440 UOJ786440:UOL786440 UYF786440:UYH786440 VIB786440:VID786440 VRX786440:VRZ786440 WBT786440:WBV786440 WLP786440:WLR786440 WVL786440:WVN786440 IZ851976:JB851976 SV851976:SX851976 ACR851976:ACT851976 AMN851976:AMP851976 AWJ851976:AWL851976 BGF851976:BGH851976 BQB851976:BQD851976 BZX851976:BZZ851976 CJT851976:CJV851976 CTP851976:CTR851976 DDL851976:DDN851976 DNH851976:DNJ851976 DXD851976:DXF851976 EGZ851976:EHB851976 EQV851976:EQX851976 FAR851976:FAT851976 FKN851976:FKP851976 FUJ851976:FUL851976 GEF851976:GEH851976 GOB851976:GOD851976 GXX851976:GXZ851976 HHT851976:HHV851976 HRP851976:HRR851976 IBL851976:IBN851976 ILH851976:ILJ851976 IVD851976:IVF851976 JEZ851976:JFB851976 JOV851976:JOX851976 JYR851976:JYT851976 KIN851976:KIP851976 KSJ851976:KSL851976 LCF851976:LCH851976 LMB851976:LMD851976 LVX851976:LVZ851976 MFT851976:MFV851976 MPP851976:MPR851976 MZL851976:MZN851976 NJH851976:NJJ851976 NTD851976:NTF851976 OCZ851976:ODB851976 OMV851976:OMX851976 OWR851976:OWT851976 PGN851976:PGP851976 PQJ851976:PQL851976 QAF851976:QAH851976 QKB851976:QKD851976 QTX851976:QTZ851976 RDT851976:RDV851976 RNP851976:RNR851976 RXL851976:RXN851976 SHH851976:SHJ851976 SRD851976:SRF851976 TAZ851976:TBB851976 TKV851976:TKX851976 TUR851976:TUT851976 UEN851976:UEP851976 UOJ851976:UOL851976 UYF851976:UYH851976 VIB851976:VID851976 VRX851976:VRZ851976 WBT851976:WBV851976 WLP851976:WLR851976 WVL851976:WVN851976 IZ917512:JB917512 SV917512:SX917512 ACR917512:ACT917512 AMN917512:AMP917512 AWJ917512:AWL917512 BGF917512:BGH917512 BQB917512:BQD917512 BZX917512:BZZ917512 CJT917512:CJV917512 CTP917512:CTR917512 DDL917512:DDN917512 DNH917512:DNJ917512 DXD917512:DXF917512 EGZ917512:EHB917512 EQV917512:EQX917512 FAR917512:FAT917512 FKN917512:FKP917512 FUJ917512:FUL917512 GEF917512:GEH917512 GOB917512:GOD917512 GXX917512:GXZ917512 HHT917512:HHV917512 HRP917512:HRR917512 IBL917512:IBN917512 ILH917512:ILJ917512 IVD917512:IVF917512 JEZ917512:JFB917512 JOV917512:JOX917512 JYR917512:JYT917512 KIN917512:KIP917512 KSJ917512:KSL917512 LCF917512:LCH917512 LMB917512:LMD917512 LVX917512:LVZ917512 MFT917512:MFV917512 MPP917512:MPR917512 MZL917512:MZN917512 NJH917512:NJJ917512 NTD917512:NTF917512 OCZ917512:ODB917512 OMV917512:OMX917512 OWR917512:OWT917512 PGN917512:PGP917512 PQJ917512:PQL917512 QAF917512:QAH917512 QKB917512:QKD917512 QTX917512:QTZ917512 RDT917512:RDV917512 RNP917512:RNR917512 RXL917512:RXN917512 SHH917512:SHJ917512 SRD917512:SRF917512 TAZ917512:TBB917512 TKV917512:TKX917512 TUR917512:TUT917512 UEN917512:UEP917512 UOJ917512:UOL917512 UYF917512:UYH917512 VIB917512:VID917512 VRX917512:VRZ917512 WBT917512:WBV917512 WLP917512:WLR917512 WVL917512:WVN917512 IZ983048:JB983048 SV983048:SX983048 ACR983048:ACT983048 AMN983048:AMP983048 AWJ983048:AWL983048 BGF983048:BGH983048 BQB983048:BQD983048 BZX983048:BZZ983048 CJT983048:CJV983048 CTP983048:CTR983048 DDL983048:DDN983048 DNH983048:DNJ983048 DXD983048:DXF983048 EGZ983048:EHB983048 EQV983048:EQX983048 FAR983048:FAT983048 FKN983048:FKP983048 FUJ983048:FUL983048 GEF983048:GEH983048 GOB983048:GOD983048 GXX983048:GXZ983048 HHT983048:HHV983048 HRP983048:HRR983048 IBL983048:IBN983048 ILH983048:ILJ983048 IVD983048:IVF983048 JEZ983048:JFB983048 JOV983048:JOX983048 JYR983048:JYT983048 KIN983048:KIP983048 KSJ983048:KSL983048 LCF983048:LCH983048 LMB983048:LMD983048 LVX983048:LVZ983048 MFT983048:MFV983048 MPP983048:MPR983048 MZL983048:MZN983048 NJH983048:NJJ983048 NTD983048:NTF983048 OCZ983048:ODB983048 OMV983048:OMX983048 OWR983048:OWT983048 PGN983048:PGP983048 PQJ983048:PQL983048 QAF983048:QAH983048 QKB983048:QKD983048 QTX983048:QTZ983048 RDT983048:RDV983048 RNP983048:RNR983048 RXL983048:RXN983048 SHH983048:SHJ983048 SRD983048:SRF983048 TAZ983048:TBB983048 TKV983048:TKX983048 TUR983048:TUT983048 UEN983048:UEP983048 UOJ983048:UOL983048 UYF983048:UYH983048 VIB983048:VID983048 VRX983048:VRZ983048 WBT983048:WBV983048 WLP983048:WLR983048 WVL5:WVN5 WLP5:WLR5 WBT5:WBV5 VRX5:VRZ5 VIB5:VID5 UYF5:UYH5 UOJ5:UOL5 UEN5:UEP5 TUR5:TUT5 TKV5:TKX5 TAZ5:TBB5 SRD5:SRF5 SHH5:SHJ5 RXL5:RXN5 RNP5:RNR5 RDT5:RDV5 QTX5:QTZ5 QKB5:QKD5 QAF5:QAH5 PQJ5:PQL5 PGN5:PGP5 OWR5:OWT5 OMV5:OMX5 OCZ5:ODB5 NTD5:NTF5 NJH5:NJJ5 MZL5:MZN5 MPP5:MPR5 MFT5:MFV5 LVX5:LVZ5 LMB5:LMD5 LCF5:LCH5 KSJ5:KSL5 KIN5:KIP5 JYR5:JYT5 JOV5:JOX5 JEZ5:JFB5 IVD5:IVF5 ILH5:ILJ5 IBL5:IBN5 HRP5:HRR5 HHT5:HHV5 GXX5:GXZ5 GOB5:GOD5 GEF5:GEH5 FUJ5:FUL5 FKN5:FKP5 FAR5:FAT5 EQV5:EQX5 EGZ5:EHB5 DXD5:DXF5 DNH5:DNJ5 DDL5:DDN5 CTP5:CTR5 CJT5:CJV5 BZX5:BZZ5 BQB5:BQD5 BGF5:BGH5 AWJ5:AWL5 AMN5:AMP5 ACR5:ACT5 SV5:SX5 IZ5:JB5 E65540:F65540 E5:F5 E983048:F983048 E917512:F917512 E851976:F851976 E786440:F786440 E720904:F720904 E655368:F655368 E589832:F589832 E524296:F524296 E458760:F458760 E393224:F393224 E327688:F327688 E262152:F262152 E196616:F196616 E131080:F131080 E65544:F65544 E14:F14 E983046:F983046 E917510:F917510 E851974:F851974 E786438:F786438 E720902:F720902 E655366:F655366 E589830:F589830 E524294:F524294 E458758:F458758 E393222:F393222 E327686:F327686 E262150:F262150 E196614:F196614 E131078:F131078 E65542:F65542 E12:F12 E983044:F983044 E917508:F917508 E851972:F851972 E786436:F786436 E720900:F720900 E655364:F655364 E589828:F589828 E524292:F524292 E458756:F458756 E393220:F393220 E327684:F327684 E262148:F262148 E196612:F196612 E131076:F131076 E7:F7" xr:uid="{896B2E52-AC54-4801-B048-8DABCF9B70DF}">
      <formula1>"□,☑"</formula1>
    </dataValidation>
  </dataValidations>
  <printOptions horizontalCentered="1" verticalCentered="1"/>
  <pageMargins left="0.59055118110236227" right="0.39370078740157483" top="0.59055118110236227" bottom="0.19685039370078741" header="0.31496062992125984" footer="0.27559055118110237"/>
  <pageSetup paperSize="9" scale="9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個人住民税特別徴収</vt:lpstr>
      <vt:lpstr>個人住民税特別徴収!Print_Area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SL118</dc:creator>
  <cp:lastModifiedBy>UCP065</cp:lastModifiedBy>
  <cp:lastPrinted>2025-03-17T06:27:49Z</cp:lastPrinted>
  <dcterms:created xsi:type="dcterms:W3CDTF">2021-09-06T07:40:47Z</dcterms:created>
  <dcterms:modified xsi:type="dcterms:W3CDTF">2025-03-19T09:58:22Z</dcterms:modified>
</cp:coreProperties>
</file>