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lsv\庁内共有\1_課（室）共有【整理前】\040_財政部\05_管財契約課\02　入札検査関係\02物品関連\01入札・契約関係\入札参加資格申請☆\■R04～R06定期申請\★例規改正\改正必要\"/>
    </mc:Choice>
  </mc:AlternateContent>
  <xr:revisionPtr revIDLastSave="0" documentId="13_ncr:1_{7C2D94EE-1C3A-4F92-9118-DC4E3708794C}" xr6:coauthVersionLast="45" xr6:coauthVersionMax="45" xr10:uidLastSave="{00000000-0000-0000-0000-000000000000}"/>
  <bookViews>
    <workbookView xWindow="-120" yWindow="-120" windowWidth="20730" windowHeight="11310" xr2:uid="{90E83236-6F57-4C10-B5CF-953549786969}"/>
  </bookViews>
  <sheets>
    <sheet name="様式第１号の１" sheetId="1" r:id="rId1"/>
  </sheets>
  <definedNames>
    <definedName name="_xlnm.Print_Area" localSheetId="0">様式第１号の１!$D$1:$AG$45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<sst xmlns="http://schemas.openxmlformats.org/spreadsheetml/2006/main" count="75" uniqueCount="49">
  <si>
    <t>様式第１号の１</t>
    <rPh sb="0" eb="2">
      <t>ヨウシキ</t>
    </rPh>
    <rPh sb="2" eb="3">
      <t>ダイ</t>
    </rPh>
    <rPh sb="4" eb="5">
      <t>ゴウ</t>
    </rPh>
    <phoneticPr fontId="2"/>
  </si>
  <si>
    <t>経　営　実　態　調　書</t>
    <rPh sb="0" eb="1">
      <t>キョウ</t>
    </rPh>
    <rPh sb="2" eb="3">
      <t>エイ</t>
    </rPh>
    <rPh sb="4" eb="5">
      <t>ジツ</t>
    </rPh>
    <rPh sb="6" eb="7">
      <t>タイ</t>
    </rPh>
    <rPh sb="8" eb="9">
      <t>チョウ</t>
    </rPh>
    <rPh sb="10" eb="11">
      <t>ショ</t>
    </rPh>
    <phoneticPr fontId="2"/>
  </si>
  <si>
    <t>①契約事業所種別</t>
    <rPh sb="1" eb="3">
      <t>ケイヤク</t>
    </rPh>
    <rPh sb="3" eb="6">
      <t>ジギョウショ</t>
    </rPh>
    <rPh sb="6" eb="8">
      <t>シュベツ</t>
    </rPh>
    <phoneticPr fontId="2"/>
  </si>
  <si>
    <t>□</t>
  </si>
  <si>
    <t>本社で契約する</t>
    <phoneticPr fontId="2"/>
  </si>
  <si>
    <t>営業所等で契約する</t>
    <phoneticPr fontId="2"/>
  </si>
  <si>
    <t>□</t>
    <phoneticPr fontId="2"/>
  </si>
  <si>
    <t>☑</t>
    <phoneticPr fontId="2"/>
  </si>
  <si>
    <t>②本社
（申請者）</t>
    <rPh sb="1" eb="3">
      <t>ホンシャ</t>
    </rPh>
    <rPh sb="5" eb="8">
      <t>シンセイシャ</t>
    </rPh>
    <phoneticPr fontId="2"/>
  </si>
  <si>
    <t>所在地</t>
    <rPh sb="0" eb="3">
      <t>ショザイチ</t>
    </rPh>
    <phoneticPr fontId="2"/>
  </si>
  <si>
    <t>〒</t>
    <phoneticPr fontId="2"/>
  </si>
  <si>
    <t>―</t>
    <phoneticPr fontId="2"/>
  </si>
  <si>
    <t>商号又
は名称</t>
    <rPh sb="0" eb="2">
      <t>ショウゴウ</t>
    </rPh>
    <rPh sb="2" eb="3">
      <t>マタ</t>
    </rPh>
    <rPh sb="5" eb="7">
      <t>メイショウ</t>
    </rPh>
    <phoneticPr fontId="2"/>
  </si>
  <si>
    <t>(ﾌﾘｶﾞﾅ）</t>
    <phoneticPr fontId="2"/>
  </si>
  <si>
    <t>TEL</t>
    <phoneticPr fontId="2"/>
  </si>
  <si>
    <t>FAX</t>
    <phoneticPr fontId="2"/>
  </si>
  <si>
    <t>代表者
職氏名</t>
    <rPh sb="0" eb="3">
      <t>ダイヒョウシャ</t>
    </rPh>
    <rPh sb="4" eb="5">
      <t>ショク</t>
    </rPh>
    <rPh sb="5" eb="7">
      <t>シメイ</t>
    </rPh>
    <phoneticPr fontId="2"/>
  </si>
  <si>
    <t>担当者名</t>
    <rPh sb="0" eb="3">
      <t>タントウシャ</t>
    </rPh>
    <rPh sb="3" eb="4">
      <t>メイ</t>
    </rPh>
    <phoneticPr fontId="2"/>
  </si>
  <si>
    <t>部署：
担当者：</t>
    <rPh sb="0" eb="2">
      <t>ブショ</t>
    </rPh>
    <rPh sb="4" eb="7">
      <t>タントウシャ</t>
    </rPh>
    <phoneticPr fontId="2"/>
  </si>
  <si>
    <t>ｅ‐mail</t>
    <phoneticPr fontId="2"/>
  </si>
  <si>
    <t>③出雲市との契約を委任する営業所等</t>
    <rPh sb="1" eb="4">
      <t>イズモシ</t>
    </rPh>
    <rPh sb="6" eb="8">
      <t>ケイヤク</t>
    </rPh>
    <rPh sb="9" eb="11">
      <t>イニン</t>
    </rPh>
    <rPh sb="13" eb="16">
      <t>エイギョウショ</t>
    </rPh>
    <rPh sb="16" eb="17">
      <t>トウ</t>
    </rPh>
    <phoneticPr fontId="2"/>
  </si>
  <si>
    <t>明治</t>
    <rPh sb="0" eb="2">
      <t>メイジ</t>
    </rPh>
    <phoneticPr fontId="2"/>
  </si>
  <si>
    <t>※③を記入した場合、委任状（様式第１号の２）の「３．受任者」の欄と内容が一致して
　いるか、ご確認ください。</t>
    <phoneticPr fontId="2"/>
  </si>
  <si>
    <t>④営業年数</t>
    <rPh sb="1" eb="3">
      <t>エイギョウ</t>
    </rPh>
    <rPh sb="3" eb="5">
      <t>ネンスウ</t>
    </rPh>
    <phoneticPr fontId="2"/>
  </si>
  <si>
    <t>創　　   業　　　年　　　月</t>
    <rPh sb="0" eb="1">
      <t>キズ</t>
    </rPh>
    <rPh sb="6" eb="7">
      <t>ギョウ</t>
    </rPh>
    <rPh sb="10" eb="11">
      <t>ネン</t>
    </rPh>
    <rPh sb="14" eb="15">
      <t>ツキ</t>
    </rPh>
    <phoneticPr fontId="2"/>
  </si>
  <si>
    <t>通算営業年数</t>
    <rPh sb="0" eb="2">
      <t>ツウサン</t>
    </rPh>
    <rPh sb="2" eb="4">
      <t>エイギョウ</t>
    </rPh>
    <rPh sb="4" eb="6">
      <t>ネンスウ</t>
    </rPh>
    <phoneticPr fontId="2"/>
  </si>
  <si>
    <t>大正</t>
    <rPh sb="0" eb="2">
      <t>タイショウ</t>
    </rPh>
    <phoneticPr fontId="2"/>
  </si>
  <si>
    <t>昭和</t>
    <rPh sb="0" eb="2">
      <t>ショウワ</t>
    </rPh>
    <phoneticPr fontId="2"/>
  </si>
  <si>
    <t>年</t>
    <rPh sb="0" eb="1">
      <t>ネン</t>
    </rPh>
    <phoneticPr fontId="2"/>
  </si>
  <si>
    <t>月</t>
    <rPh sb="0" eb="1">
      <t>ツキ</t>
    </rPh>
    <phoneticPr fontId="2"/>
  </si>
  <si>
    <t>ヶ月</t>
    <rPh sb="1" eb="2">
      <t>ツキ</t>
    </rPh>
    <phoneticPr fontId="2"/>
  </si>
  <si>
    <t>平成</t>
    <rPh sb="0" eb="2">
      <t>ヘイセイ</t>
    </rPh>
    <phoneticPr fontId="2"/>
  </si>
  <si>
    <t>⑤決  算  月</t>
    <rPh sb="1" eb="2">
      <t>ケツ</t>
    </rPh>
    <rPh sb="4" eb="5">
      <t>ザン</t>
    </rPh>
    <rPh sb="7" eb="8">
      <t>ツキ</t>
    </rPh>
    <phoneticPr fontId="2"/>
  </si>
  <si>
    <t>⑥資本金</t>
    <phoneticPr fontId="2"/>
  </si>
  <si>
    <t>千円</t>
    <rPh sb="0" eb="2">
      <t>センエン</t>
    </rPh>
    <phoneticPr fontId="2"/>
  </si>
  <si>
    <t>⑦自己資本金</t>
    <phoneticPr fontId="2"/>
  </si>
  <si>
    <t>（履歴事項全部証明書の金額）</t>
    <rPh sb="1" eb="3">
      <t>リレキ</t>
    </rPh>
    <rPh sb="3" eb="5">
      <t>ジコウ</t>
    </rPh>
    <rPh sb="5" eb="7">
      <t>ゼンブ</t>
    </rPh>
    <rPh sb="7" eb="9">
      <t>ショウメイ</t>
    </rPh>
    <rPh sb="9" eb="10">
      <t>ショ</t>
    </rPh>
    <rPh sb="11" eb="13">
      <t>キンガク</t>
    </rPh>
    <phoneticPr fontId="2"/>
  </si>
  <si>
    <t>⑧総従業者数</t>
    <rPh sb="1" eb="2">
      <t>ソウ</t>
    </rPh>
    <rPh sb="2" eb="3">
      <t>ジュウ</t>
    </rPh>
    <rPh sb="3" eb="6">
      <t>ギョウシャスウ</t>
    </rPh>
    <phoneticPr fontId="2"/>
  </si>
  <si>
    <t>技術職員数</t>
    <rPh sb="0" eb="2">
      <t>ギジュツ</t>
    </rPh>
    <rPh sb="2" eb="4">
      <t>ショクイン</t>
    </rPh>
    <rPh sb="4" eb="5">
      <t>スウ</t>
    </rPh>
    <phoneticPr fontId="2"/>
  </si>
  <si>
    <t>事務（営業）職員数</t>
    <rPh sb="0" eb="2">
      <t>ジム</t>
    </rPh>
    <rPh sb="3" eb="5">
      <t>エイギョウ</t>
    </rPh>
    <rPh sb="6" eb="8">
      <t>ショクイン</t>
    </rPh>
    <rPh sb="8" eb="9">
      <t>スウ</t>
    </rPh>
    <phoneticPr fontId="2"/>
  </si>
  <si>
    <t>合　　計</t>
    <rPh sb="0" eb="1">
      <t>ゴウ</t>
    </rPh>
    <rPh sb="3" eb="4">
      <t>ケイ</t>
    </rPh>
    <phoneticPr fontId="2"/>
  </si>
  <si>
    <t>人</t>
    <rPh sb="0" eb="1">
      <t>ニン</t>
    </rPh>
    <phoneticPr fontId="2"/>
  </si>
  <si>
    <t>（うち契約委任のある
営業所等）</t>
    <rPh sb="3" eb="5">
      <t>ケイヤク</t>
    </rPh>
    <rPh sb="5" eb="7">
      <t>イニン</t>
    </rPh>
    <rPh sb="11" eb="14">
      <t>エイギョウショ</t>
    </rPh>
    <phoneticPr fontId="2"/>
  </si>
  <si>
    <t>（</t>
    <phoneticPr fontId="2"/>
  </si>
  <si>
    <t>人）</t>
    <rPh sb="0" eb="1">
      <t>ニン</t>
    </rPh>
    <phoneticPr fontId="2"/>
  </si>
  <si>
    <t>出雲市への電子入札の登録状況</t>
    <rPh sb="0" eb="3">
      <t>イズモシ</t>
    </rPh>
    <rPh sb="5" eb="7">
      <t>デンシ</t>
    </rPh>
    <rPh sb="7" eb="9">
      <t>ニュウサツ</t>
    </rPh>
    <rPh sb="10" eb="12">
      <t>トウロク</t>
    </rPh>
    <rPh sb="12" eb="14">
      <t>ジョウキョウ</t>
    </rPh>
    <phoneticPr fontId="2"/>
  </si>
  <si>
    <t>１．登録済</t>
    <rPh sb="2" eb="4">
      <t>トウロク</t>
    </rPh>
    <rPh sb="4" eb="5">
      <t>スミ</t>
    </rPh>
    <phoneticPr fontId="2"/>
  </si>
  <si>
    <t>２．今後、登録予定</t>
    <rPh sb="2" eb="4">
      <t>コンゴ</t>
    </rPh>
    <rPh sb="5" eb="7">
      <t>トウロク</t>
    </rPh>
    <rPh sb="7" eb="9">
      <t>ヨテイ</t>
    </rPh>
    <phoneticPr fontId="2"/>
  </si>
  <si>
    <t>３．登録予定なし</t>
    <rPh sb="2" eb="4">
      <t>トウロク</t>
    </rPh>
    <rPh sb="4" eb="6">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</si>
</sst>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7" x14ac:knownFonts="1">
    <font>
      <sz val="11"/>
      <name val="ＭＳ Ｐゴシック"/>
      <family val="3"/>
      <charset val="128"/>
    </font>
    <font>
      <sz val="12"/>
      <name val="ＭＳ Ｐ明朝"/>
      <family val="1"/>
      <charset val="128"/>
    </font>
    <font>
      <sz val="6"/>
      <name val="ＭＳ Ｐゴシック"/>
      <family val="3"/>
      <charset val="128"/>
    </font>
    <font>
      <sz val="11"/>
      <name val="游ゴシック"/>
      <family val="3"/>
      <charset val="128"/>
      <scheme val="minor"/>
    </font>
    <font>
      <b/>
      <sz val="20"/>
      <name val="ＭＳ Ｐゴシック"/>
      <family val="3"/>
      <charset val="128"/>
    </font>
    <font>
      <sz val="11"/>
      <name val="ＭＳ Ｐ明朝"/>
      <family val="1"/>
      <charset val="128"/>
    </font>
    <font>
      <sz val="12"/>
      <name val="ＭＳ Ｐゴシック"/>
      <family val="3"/>
      <charset val="128"/>
    </font>
    <font>
      <sz val="11"/>
      <color indexed="9"/>
      <name val="ＭＳ Ｐ明朝"/>
      <family val="1"/>
      <charset val="128"/>
    </font>
    <font>
      <sz val="12"/>
      <name val="HGP明朝E"/>
      <family val="1"/>
      <charset val="128"/>
    </font>
    <font>
      <sz val="9"/>
      <name val="ＭＳ Ｐ明朝"/>
      <family val="1"/>
      <charset val="128"/>
    </font>
    <font>
      <sz val="11"/>
      <name val="HGP明朝E"/>
      <family val="1"/>
      <charset val="128"/>
    </font>
    <font>
      <sz val="12"/>
      <name val="ＭＳ ゴシック"/>
      <family val="3"/>
      <charset val="128"/>
    </font>
    <font>
      <sz val="14"/>
      <name val="HGP明朝E"/>
      <family val="1"/>
      <charset val="128"/>
    </font>
    <font>
      <sz val="20"/>
      <name val="HGP明朝E"/>
      <family val="1"/>
      <charset val="128"/>
    </font>
    <font>
      <sz val="8"/>
      <name val="ＭＳ Ｐ明朝"/>
      <family val="1"/>
      <charset val="128"/>
    </font>
    <font>
      <sz val="14"/>
      <name val="ＭＳ Ｐ明朝"/>
      <family val="1"/>
      <charset val="128"/>
    </font>
    <font>
      <sz val="10"/>
      <name val="ＭＳ Ｐ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59">
    <xf numFmtId="0" fontId="0" fillId="0" borderId="0" xfId="0"/>
    <xf numFmtId="0" fontId="1" fillId="0" borderId="0" xfId="0" applyFont="1" applyAlignment="1">
      <alignment vertical="center"/>
    </xf>
    <xf numFmtId="0" fontId="3"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8" fillId="0" borderId="9"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vertical="top"/>
    </xf>
    <xf numFmtId="0" fontId="5" fillId="0" borderId="7" xfId="0" applyFont="1" applyBorder="1" applyAlignment="1">
      <alignment vertical="top"/>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8" fillId="0" borderId="13" xfId="0" applyFont="1" applyBorder="1" applyAlignment="1">
      <alignment horizontal="left" vertical="center" wrapText="1"/>
    </xf>
    <xf numFmtId="0" fontId="5" fillId="0" borderId="8"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9" fillId="0" borderId="12" xfId="0" applyFont="1" applyBorder="1" applyAlignment="1">
      <alignment horizontal="left" vertical="top" wrapText="1"/>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 fillId="0" borderId="6" xfId="0" applyFont="1" applyBorder="1" applyAlignment="1">
      <alignment vertical="top"/>
    </xf>
    <xf numFmtId="0" fontId="5" fillId="0" borderId="10"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9" fillId="0" borderId="8" xfId="0" applyFont="1" applyBorder="1" applyAlignment="1">
      <alignment horizontal="left" vertical="top"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1"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vertical="center" wrapText="1"/>
    </xf>
    <xf numFmtId="0" fontId="12" fillId="0" borderId="5" xfId="0" applyFont="1" applyBorder="1" applyAlignment="1">
      <alignment horizontal="right" vertical="center"/>
    </xf>
    <xf numFmtId="0" fontId="12" fillId="0" borderId="6" xfId="0" applyFont="1" applyBorder="1" applyAlignment="1">
      <alignment horizontal="right" vertical="center"/>
    </xf>
    <xf numFmtId="176" fontId="13" fillId="0" borderId="6" xfId="0" applyNumberFormat="1" applyFont="1" applyBorder="1" applyAlignment="1">
      <alignment horizontal="right" vertical="center"/>
    </xf>
    <xf numFmtId="0" fontId="5" fillId="0" borderId="6" xfId="0" applyFont="1" applyBorder="1" applyAlignment="1">
      <alignment vertical="center"/>
    </xf>
    <xf numFmtId="0" fontId="5" fillId="0" borderId="7" xfId="0" applyFont="1" applyBorder="1" applyAlignment="1">
      <alignment vertical="center"/>
    </xf>
    <xf numFmtId="176" fontId="13" fillId="0" borderId="10" xfId="0" applyNumberFormat="1" applyFont="1" applyBorder="1" applyAlignment="1">
      <alignment horizontal="right" vertical="center" wrapText="1"/>
    </xf>
    <xf numFmtId="176" fontId="13" fillId="0" borderId="0" xfId="0" applyNumberFormat="1" applyFont="1" applyAlignment="1">
      <alignment horizontal="right" vertical="center" wrapText="1"/>
    </xf>
    <xf numFmtId="176" fontId="13" fillId="0" borderId="0" xfId="0" applyNumberFormat="1" applyFont="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176" fontId="13" fillId="0" borderId="0" xfId="0" applyNumberFormat="1" applyFont="1" applyAlignment="1">
      <alignment vertical="center" wrapText="1"/>
    </xf>
    <xf numFmtId="176" fontId="13" fillId="0" borderId="0" xfId="0" applyNumberFormat="1" applyFont="1" applyAlignment="1">
      <alignment vertical="center"/>
    </xf>
    <xf numFmtId="0" fontId="5" fillId="0" borderId="0" xfId="0" applyFont="1" applyAlignment="1">
      <alignment horizontal="right" vertical="center"/>
    </xf>
    <xf numFmtId="0" fontId="12" fillId="0" borderId="10" xfId="0" applyFont="1" applyBorder="1" applyAlignment="1">
      <alignment horizontal="right" vertical="center"/>
    </xf>
    <xf numFmtId="0" fontId="12" fillId="0" borderId="0" xfId="0" applyFont="1" applyAlignment="1">
      <alignment horizontal="right" vertical="center"/>
    </xf>
    <xf numFmtId="176" fontId="13" fillId="0" borderId="0" xfId="0" applyNumberFormat="1" applyFont="1" applyAlignment="1">
      <alignment horizontal="right" vertical="center"/>
    </xf>
    <xf numFmtId="0" fontId="12" fillId="0" borderId="12" xfId="0" applyFont="1" applyBorder="1" applyAlignment="1">
      <alignment horizontal="right" vertical="center"/>
    </xf>
    <xf numFmtId="0" fontId="12" fillId="0" borderId="1" xfId="0" applyFont="1" applyBorder="1" applyAlignment="1">
      <alignment horizontal="right" vertical="center"/>
    </xf>
    <xf numFmtId="176" fontId="13" fillId="0" borderId="1" xfId="0" applyNumberFormat="1" applyFont="1" applyBorder="1" applyAlignment="1">
      <alignment horizontal="right" vertical="center"/>
    </xf>
    <xf numFmtId="0" fontId="5" fillId="0" borderId="1" xfId="0" applyFont="1" applyBorder="1" applyAlignment="1">
      <alignment horizontal="center" vertical="center"/>
    </xf>
    <xf numFmtId="176" fontId="13" fillId="0" borderId="12" xfId="0" applyNumberFormat="1" applyFont="1" applyBorder="1" applyAlignment="1">
      <alignment horizontal="right" vertical="center" wrapText="1"/>
    </xf>
    <xf numFmtId="176" fontId="13" fillId="0" borderId="1" xfId="0" applyNumberFormat="1" applyFont="1" applyBorder="1" applyAlignment="1">
      <alignment horizontal="right" vertical="center" wrapText="1"/>
    </xf>
    <xf numFmtId="176" fontId="13" fillId="0" borderId="1" xfId="0" applyNumberFormat="1" applyFont="1" applyBorder="1" applyAlignment="1">
      <alignment horizontal="center" vertical="center"/>
    </xf>
    <xf numFmtId="0" fontId="5" fillId="0" borderId="1" xfId="0" applyFont="1" applyBorder="1" applyAlignment="1">
      <alignment vertical="center"/>
    </xf>
    <xf numFmtId="176" fontId="13" fillId="0" borderId="1" xfId="0" applyNumberFormat="1" applyFont="1" applyBorder="1" applyAlignment="1">
      <alignment vertical="center" wrapText="1"/>
    </xf>
    <xf numFmtId="176" fontId="13" fillId="0" borderId="1" xfId="0" applyNumberFormat="1" applyFont="1" applyBorder="1" applyAlignment="1">
      <alignment vertical="center"/>
    </xf>
    <xf numFmtId="0" fontId="5" fillId="0" borderId="6" xfId="0" applyFont="1" applyBorder="1" applyAlignment="1">
      <alignment horizontal="center" vertical="center"/>
    </xf>
    <xf numFmtId="176" fontId="13" fillId="0" borderId="5" xfId="0" applyNumberFormat="1" applyFont="1" applyBorder="1" applyAlignment="1">
      <alignment horizontal="right" vertical="center"/>
    </xf>
    <xf numFmtId="0" fontId="5" fillId="0" borderId="5" xfId="0" applyFont="1" applyBorder="1" applyAlignment="1">
      <alignment vertical="center"/>
    </xf>
    <xf numFmtId="177" fontId="13" fillId="0" borderId="5" xfId="0" applyNumberFormat="1" applyFont="1" applyBorder="1" applyAlignment="1">
      <alignment horizontal="right" vertical="center"/>
    </xf>
    <xf numFmtId="177" fontId="13" fillId="0" borderId="6" xfId="0" applyNumberFormat="1" applyFont="1" applyBorder="1" applyAlignment="1">
      <alignment horizontal="righ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xf>
    <xf numFmtId="0" fontId="5" fillId="0" borderId="10" xfId="0" applyFont="1" applyBorder="1" applyAlignment="1">
      <alignment horizontal="center" vertical="center"/>
    </xf>
    <xf numFmtId="176" fontId="13" fillId="0" borderId="10" xfId="0" applyNumberFormat="1" applyFont="1" applyBorder="1" applyAlignment="1">
      <alignment horizontal="right" vertical="center"/>
    </xf>
    <xf numFmtId="177" fontId="5" fillId="0" borderId="10"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1" xfId="0" applyNumberFormat="1" applyFont="1" applyBorder="1" applyAlignment="1">
      <alignment horizontal="center" vertical="center"/>
    </xf>
    <xf numFmtId="177" fontId="13" fillId="0" borderId="10" xfId="0" applyNumberFormat="1" applyFont="1" applyBorder="1" applyAlignment="1">
      <alignment horizontal="right" vertical="center"/>
    </xf>
    <xf numFmtId="177" fontId="13" fillId="0" borderId="0" xfId="0" applyNumberFormat="1" applyFont="1" applyAlignment="1">
      <alignment horizontal="right" vertical="center"/>
    </xf>
    <xf numFmtId="0" fontId="14" fillId="0" borderId="11" xfId="0" applyFont="1" applyBorder="1" applyAlignment="1">
      <alignment horizontal="left"/>
    </xf>
    <xf numFmtId="177" fontId="15" fillId="0" borderId="0" xfId="0" applyNumberFormat="1" applyFont="1" applyAlignment="1">
      <alignment horizontal="center" vertical="center"/>
    </xf>
    <xf numFmtId="177" fontId="15" fillId="0" borderId="11" xfId="0" applyNumberFormat="1" applyFont="1" applyBorder="1" applyAlignment="1">
      <alignment horizontal="center" vertical="center"/>
    </xf>
    <xf numFmtId="0" fontId="14" fillId="0" borderId="11" xfId="0" applyFont="1" applyBorder="1" applyAlignment="1">
      <alignment horizontal="center" vertical="center"/>
    </xf>
    <xf numFmtId="176" fontId="13" fillId="0" borderId="12" xfId="0" applyNumberFormat="1" applyFont="1" applyBorder="1" applyAlignment="1">
      <alignment horizontal="right" vertical="center"/>
    </xf>
    <xf numFmtId="0" fontId="5" fillId="0" borderId="12" xfId="0" applyFont="1" applyBorder="1" applyAlignment="1">
      <alignment vertical="center"/>
    </xf>
    <xf numFmtId="0" fontId="5" fillId="0" borderId="13" xfId="0" applyFont="1" applyBorder="1" applyAlignment="1">
      <alignment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vertical="center" wrapText="1"/>
    </xf>
    <xf numFmtId="177" fontId="13" fillId="0" borderId="12" xfId="0" applyNumberFormat="1" applyFont="1" applyBorder="1" applyAlignment="1">
      <alignment horizontal="right" vertical="center"/>
    </xf>
    <xf numFmtId="177" fontId="13" fillId="0" borderId="1" xfId="0" applyNumberFormat="1" applyFont="1" applyBorder="1" applyAlignment="1">
      <alignment horizontal="right" vertical="center"/>
    </xf>
    <xf numFmtId="0" fontId="14"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9" fillId="0" borderId="11" xfId="0" applyFont="1" applyBorder="1" applyAlignment="1">
      <alignment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5" fillId="0" borderId="17" xfId="0" applyFont="1" applyBorder="1" applyAlignment="1">
      <alignment horizontal="right" vertical="center"/>
    </xf>
    <xf numFmtId="177" fontId="13" fillId="0" borderId="18" xfId="0" applyNumberFormat="1" applyFont="1" applyBorder="1" applyAlignment="1">
      <alignment horizontal="right" vertical="center"/>
    </xf>
    <xf numFmtId="0" fontId="9" fillId="0" borderId="19" xfId="0" applyFont="1" applyBorder="1" applyAlignment="1">
      <alignment vertical="center"/>
    </xf>
    <xf numFmtId="0" fontId="16" fillId="0" borderId="0" xfId="0" applyFont="1" applyAlignment="1">
      <alignment horizontal="center" vertical="center" wrapText="1"/>
    </xf>
    <xf numFmtId="177" fontId="13" fillId="0" borderId="0" xfId="0" applyNumberFormat="1" applyFont="1" applyAlignment="1">
      <alignment horizontal="right" vertical="center"/>
    </xf>
    <xf numFmtId="0" fontId="9" fillId="0" borderId="0" xfId="0" applyFont="1" applyAlignment="1">
      <alignment vertical="center"/>
    </xf>
    <xf numFmtId="0" fontId="5" fillId="0" borderId="20" xfId="0" applyFont="1" applyBorder="1" applyAlignment="1">
      <alignment horizontal="center" vertical="center"/>
    </xf>
    <xf numFmtId="49" fontId="5" fillId="0" borderId="21" xfId="0" applyNumberFormat="1" applyFont="1" applyBorder="1" applyAlignment="1">
      <alignment horizontal="left" vertical="center"/>
    </xf>
    <xf numFmtId="49" fontId="5" fillId="0" borderId="22" xfId="0" applyNumberFormat="1" applyFont="1" applyBorder="1" applyAlignment="1">
      <alignment horizontal="left" vertical="center"/>
    </xf>
    <xf numFmtId="49" fontId="5" fillId="0" borderId="23"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0AF6-4CE6-49CB-BF41-F312331871CC}">
  <sheetPr>
    <tabColor theme="0"/>
  </sheetPr>
  <dimension ref="C1:BX43"/>
  <sheetViews>
    <sheetView tabSelected="1" zoomScaleNormal="100" zoomScaleSheetLayoutView="100" workbookViewId="0">
      <selection activeCell="B9" sqref="B9"/>
    </sheetView>
  </sheetViews>
  <sheetFormatPr defaultRowHeight="13.5" x14ac:dyDescent="0.15"/>
  <cols>
    <col min="1" max="1" width="5.125" style="5" customWidth="1"/>
    <col min="2" max="2" width="25.625" style="5" customWidth="1"/>
    <col min="3" max="3" width="5.625" style="5" customWidth="1"/>
    <col min="4" max="20" width="3" style="5" customWidth="1"/>
    <col min="21" max="21" width="3.125" style="5" customWidth="1"/>
    <col min="22" max="32" width="3" style="5" customWidth="1"/>
    <col min="33" max="33" width="3.625" style="5" customWidth="1"/>
    <col min="34" max="34" width="5.625" style="5" customWidth="1"/>
    <col min="35" max="35" width="25.625" style="5" customWidth="1"/>
    <col min="36" max="36" width="3.625" style="5" customWidth="1"/>
    <col min="37" max="71" width="2.875" style="5" customWidth="1"/>
    <col min="72" max="256" width="9" style="5"/>
    <col min="257" max="257" width="5.125" style="5" customWidth="1"/>
    <col min="258" max="258" width="25.625" style="5" customWidth="1"/>
    <col min="259" max="259" width="5.625" style="5" customWidth="1"/>
    <col min="260" max="276" width="3" style="5" customWidth="1"/>
    <col min="277" max="277" width="3.125" style="5" customWidth="1"/>
    <col min="278" max="288" width="3" style="5" customWidth="1"/>
    <col min="289" max="289" width="3.625" style="5" customWidth="1"/>
    <col min="290" max="290" width="5.625" style="5" customWidth="1"/>
    <col min="291" max="291" width="25.625" style="5" customWidth="1"/>
    <col min="292" max="292" width="3.625" style="5" customWidth="1"/>
    <col min="293" max="327" width="2.875" style="5" customWidth="1"/>
    <col min="328" max="512" width="9" style="5"/>
    <col min="513" max="513" width="5.125" style="5" customWidth="1"/>
    <col min="514" max="514" width="25.625" style="5" customWidth="1"/>
    <col min="515" max="515" width="5.625" style="5" customWidth="1"/>
    <col min="516" max="532" width="3" style="5" customWidth="1"/>
    <col min="533" max="533" width="3.125" style="5" customWidth="1"/>
    <col min="534" max="544" width="3" style="5" customWidth="1"/>
    <col min="545" max="545" width="3.625" style="5" customWidth="1"/>
    <col min="546" max="546" width="5.625" style="5" customWidth="1"/>
    <col min="547" max="547" width="25.625" style="5" customWidth="1"/>
    <col min="548" max="548" width="3.625" style="5" customWidth="1"/>
    <col min="549" max="583" width="2.875" style="5" customWidth="1"/>
    <col min="584" max="768" width="9" style="5"/>
    <col min="769" max="769" width="5.125" style="5" customWidth="1"/>
    <col min="770" max="770" width="25.625" style="5" customWidth="1"/>
    <col min="771" max="771" width="5.625" style="5" customWidth="1"/>
    <col min="772" max="788" width="3" style="5" customWidth="1"/>
    <col min="789" max="789" width="3.125" style="5" customWidth="1"/>
    <col min="790" max="800" width="3" style="5" customWidth="1"/>
    <col min="801" max="801" width="3.625" style="5" customWidth="1"/>
    <col min="802" max="802" width="5.625" style="5" customWidth="1"/>
    <col min="803" max="803" width="25.625" style="5" customWidth="1"/>
    <col min="804" max="804" width="3.625" style="5" customWidth="1"/>
    <col min="805" max="839" width="2.875" style="5" customWidth="1"/>
    <col min="840" max="1024" width="9" style="5"/>
    <col min="1025" max="1025" width="5.125" style="5" customWidth="1"/>
    <col min="1026" max="1026" width="25.625" style="5" customWidth="1"/>
    <col min="1027" max="1027" width="5.625" style="5" customWidth="1"/>
    <col min="1028" max="1044" width="3" style="5" customWidth="1"/>
    <col min="1045" max="1045" width="3.125" style="5" customWidth="1"/>
    <col min="1046" max="1056" width="3" style="5" customWidth="1"/>
    <col min="1057" max="1057" width="3.625" style="5" customWidth="1"/>
    <col min="1058" max="1058" width="5.625" style="5" customWidth="1"/>
    <col min="1059" max="1059" width="25.625" style="5" customWidth="1"/>
    <col min="1060" max="1060" width="3.625" style="5" customWidth="1"/>
    <col min="1061" max="1095" width="2.875" style="5" customWidth="1"/>
    <col min="1096" max="1280" width="9" style="5"/>
    <col min="1281" max="1281" width="5.125" style="5" customWidth="1"/>
    <col min="1282" max="1282" width="25.625" style="5" customWidth="1"/>
    <col min="1283" max="1283" width="5.625" style="5" customWidth="1"/>
    <col min="1284" max="1300" width="3" style="5" customWidth="1"/>
    <col min="1301" max="1301" width="3.125" style="5" customWidth="1"/>
    <col min="1302" max="1312" width="3" style="5" customWidth="1"/>
    <col min="1313" max="1313" width="3.625" style="5" customWidth="1"/>
    <col min="1314" max="1314" width="5.625" style="5" customWidth="1"/>
    <col min="1315" max="1315" width="25.625" style="5" customWidth="1"/>
    <col min="1316" max="1316" width="3.625" style="5" customWidth="1"/>
    <col min="1317" max="1351" width="2.875" style="5" customWidth="1"/>
    <col min="1352" max="1536" width="9" style="5"/>
    <col min="1537" max="1537" width="5.125" style="5" customWidth="1"/>
    <col min="1538" max="1538" width="25.625" style="5" customWidth="1"/>
    <col min="1539" max="1539" width="5.625" style="5" customWidth="1"/>
    <col min="1540" max="1556" width="3" style="5" customWidth="1"/>
    <col min="1557" max="1557" width="3.125" style="5" customWidth="1"/>
    <col min="1558" max="1568" width="3" style="5" customWidth="1"/>
    <col min="1569" max="1569" width="3.625" style="5" customWidth="1"/>
    <col min="1570" max="1570" width="5.625" style="5" customWidth="1"/>
    <col min="1571" max="1571" width="25.625" style="5" customWidth="1"/>
    <col min="1572" max="1572" width="3.625" style="5" customWidth="1"/>
    <col min="1573" max="1607" width="2.875" style="5" customWidth="1"/>
    <col min="1608" max="1792" width="9" style="5"/>
    <col min="1793" max="1793" width="5.125" style="5" customWidth="1"/>
    <col min="1794" max="1794" width="25.625" style="5" customWidth="1"/>
    <col min="1795" max="1795" width="5.625" style="5" customWidth="1"/>
    <col min="1796" max="1812" width="3" style="5" customWidth="1"/>
    <col min="1813" max="1813" width="3.125" style="5" customWidth="1"/>
    <col min="1814" max="1824" width="3" style="5" customWidth="1"/>
    <col min="1825" max="1825" width="3.625" style="5" customWidth="1"/>
    <col min="1826" max="1826" width="5.625" style="5" customWidth="1"/>
    <col min="1827" max="1827" width="25.625" style="5" customWidth="1"/>
    <col min="1828" max="1828" width="3.625" style="5" customWidth="1"/>
    <col min="1829" max="1863" width="2.875" style="5" customWidth="1"/>
    <col min="1864" max="2048" width="9" style="5"/>
    <col min="2049" max="2049" width="5.125" style="5" customWidth="1"/>
    <col min="2050" max="2050" width="25.625" style="5" customWidth="1"/>
    <col min="2051" max="2051" width="5.625" style="5" customWidth="1"/>
    <col min="2052" max="2068" width="3" style="5" customWidth="1"/>
    <col min="2069" max="2069" width="3.125" style="5" customWidth="1"/>
    <col min="2070" max="2080" width="3" style="5" customWidth="1"/>
    <col min="2081" max="2081" width="3.625" style="5" customWidth="1"/>
    <col min="2082" max="2082" width="5.625" style="5" customWidth="1"/>
    <col min="2083" max="2083" width="25.625" style="5" customWidth="1"/>
    <col min="2084" max="2084" width="3.625" style="5" customWidth="1"/>
    <col min="2085" max="2119" width="2.875" style="5" customWidth="1"/>
    <col min="2120" max="2304" width="9" style="5"/>
    <col min="2305" max="2305" width="5.125" style="5" customWidth="1"/>
    <col min="2306" max="2306" width="25.625" style="5" customWidth="1"/>
    <col min="2307" max="2307" width="5.625" style="5" customWidth="1"/>
    <col min="2308" max="2324" width="3" style="5" customWidth="1"/>
    <col min="2325" max="2325" width="3.125" style="5" customWidth="1"/>
    <col min="2326" max="2336" width="3" style="5" customWidth="1"/>
    <col min="2337" max="2337" width="3.625" style="5" customWidth="1"/>
    <col min="2338" max="2338" width="5.625" style="5" customWidth="1"/>
    <col min="2339" max="2339" width="25.625" style="5" customWidth="1"/>
    <col min="2340" max="2340" width="3.625" style="5" customWidth="1"/>
    <col min="2341" max="2375" width="2.875" style="5" customWidth="1"/>
    <col min="2376" max="2560" width="9" style="5"/>
    <col min="2561" max="2561" width="5.125" style="5" customWidth="1"/>
    <col min="2562" max="2562" width="25.625" style="5" customWidth="1"/>
    <col min="2563" max="2563" width="5.625" style="5" customWidth="1"/>
    <col min="2564" max="2580" width="3" style="5" customWidth="1"/>
    <col min="2581" max="2581" width="3.125" style="5" customWidth="1"/>
    <col min="2582" max="2592" width="3" style="5" customWidth="1"/>
    <col min="2593" max="2593" width="3.625" style="5" customWidth="1"/>
    <col min="2594" max="2594" width="5.625" style="5" customWidth="1"/>
    <col min="2595" max="2595" width="25.625" style="5" customWidth="1"/>
    <col min="2596" max="2596" width="3.625" style="5" customWidth="1"/>
    <col min="2597" max="2631" width="2.875" style="5" customWidth="1"/>
    <col min="2632" max="2816" width="9" style="5"/>
    <col min="2817" max="2817" width="5.125" style="5" customWidth="1"/>
    <col min="2818" max="2818" width="25.625" style="5" customWidth="1"/>
    <col min="2819" max="2819" width="5.625" style="5" customWidth="1"/>
    <col min="2820" max="2836" width="3" style="5" customWidth="1"/>
    <col min="2837" max="2837" width="3.125" style="5" customWidth="1"/>
    <col min="2838" max="2848" width="3" style="5" customWidth="1"/>
    <col min="2849" max="2849" width="3.625" style="5" customWidth="1"/>
    <col min="2850" max="2850" width="5.625" style="5" customWidth="1"/>
    <col min="2851" max="2851" width="25.625" style="5" customWidth="1"/>
    <col min="2852" max="2852" width="3.625" style="5" customWidth="1"/>
    <col min="2853" max="2887" width="2.875" style="5" customWidth="1"/>
    <col min="2888" max="3072" width="9" style="5"/>
    <col min="3073" max="3073" width="5.125" style="5" customWidth="1"/>
    <col min="3074" max="3074" width="25.625" style="5" customWidth="1"/>
    <col min="3075" max="3075" width="5.625" style="5" customWidth="1"/>
    <col min="3076" max="3092" width="3" style="5" customWidth="1"/>
    <col min="3093" max="3093" width="3.125" style="5" customWidth="1"/>
    <col min="3094" max="3104" width="3" style="5" customWidth="1"/>
    <col min="3105" max="3105" width="3.625" style="5" customWidth="1"/>
    <col min="3106" max="3106" width="5.625" style="5" customWidth="1"/>
    <col min="3107" max="3107" width="25.625" style="5" customWidth="1"/>
    <col min="3108" max="3108" width="3.625" style="5" customWidth="1"/>
    <col min="3109" max="3143" width="2.875" style="5" customWidth="1"/>
    <col min="3144" max="3328" width="9" style="5"/>
    <col min="3329" max="3329" width="5.125" style="5" customWidth="1"/>
    <col min="3330" max="3330" width="25.625" style="5" customWidth="1"/>
    <col min="3331" max="3331" width="5.625" style="5" customWidth="1"/>
    <col min="3332" max="3348" width="3" style="5" customWidth="1"/>
    <col min="3349" max="3349" width="3.125" style="5" customWidth="1"/>
    <col min="3350" max="3360" width="3" style="5" customWidth="1"/>
    <col min="3361" max="3361" width="3.625" style="5" customWidth="1"/>
    <col min="3362" max="3362" width="5.625" style="5" customWidth="1"/>
    <col min="3363" max="3363" width="25.625" style="5" customWidth="1"/>
    <col min="3364" max="3364" width="3.625" style="5" customWidth="1"/>
    <col min="3365" max="3399" width="2.875" style="5" customWidth="1"/>
    <col min="3400" max="3584" width="9" style="5"/>
    <col min="3585" max="3585" width="5.125" style="5" customWidth="1"/>
    <col min="3586" max="3586" width="25.625" style="5" customWidth="1"/>
    <col min="3587" max="3587" width="5.625" style="5" customWidth="1"/>
    <col min="3588" max="3604" width="3" style="5" customWidth="1"/>
    <col min="3605" max="3605" width="3.125" style="5" customWidth="1"/>
    <col min="3606" max="3616" width="3" style="5" customWidth="1"/>
    <col min="3617" max="3617" width="3.625" style="5" customWidth="1"/>
    <col min="3618" max="3618" width="5.625" style="5" customWidth="1"/>
    <col min="3619" max="3619" width="25.625" style="5" customWidth="1"/>
    <col min="3620" max="3620" width="3.625" style="5" customWidth="1"/>
    <col min="3621" max="3655" width="2.875" style="5" customWidth="1"/>
    <col min="3656" max="3840" width="9" style="5"/>
    <col min="3841" max="3841" width="5.125" style="5" customWidth="1"/>
    <col min="3842" max="3842" width="25.625" style="5" customWidth="1"/>
    <col min="3843" max="3843" width="5.625" style="5" customWidth="1"/>
    <col min="3844" max="3860" width="3" style="5" customWidth="1"/>
    <col min="3861" max="3861" width="3.125" style="5" customWidth="1"/>
    <col min="3862" max="3872" width="3" style="5" customWidth="1"/>
    <col min="3873" max="3873" width="3.625" style="5" customWidth="1"/>
    <col min="3874" max="3874" width="5.625" style="5" customWidth="1"/>
    <col min="3875" max="3875" width="25.625" style="5" customWidth="1"/>
    <col min="3876" max="3876" width="3.625" style="5" customWidth="1"/>
    <col min="3877" max="3911" width="2.875" style="5" customWidth="1"/>
    <col min="3912" max="4096" width="9" style="5"/>
    <col min="4097" max="4097" width="5.125" style="5" customWidth="1"/>
    <col min="4098" max="4098" width="25.625" style="5" customWidth="1"/>
    <col min="4099" max="4099" width="5.625" style="5" customWidth="1"/>
    <col min="4100" max="4116" width="3" style="5" customWidth="1"/>
    <col min="4117" max="4117" width="3.125" style="5" customWidth="1"/>
    <col min="4118" max="4128" width="3" style="5" customWidth="1"/>
    <col min="4129" max="4129" width="3.625" style="5" customWidth="1"/>
    <col min="4130" max="4130" width="5.625" style="5" customWidth="1"/>
    <col min="4131" max="4131" width="25.625" style="5" customWidth="1"/>
    <col min="4132" max="4132" width="3.625" style="5" customWidth="1"/>
    <col min="4133" max="4167" width="2.875" style="5" customWidth="1"/>
    <col min="4168" max="4352" width="9" style="5"/>
    <col min="4353" max="4353" width="5.125" style="5" customWidth="1"/>
    <col min="4354" max="4354" width="25.625" style="5" customWidth="1"/>
    <col min="4355" max="4355" width="5.625" style="5" customWidth="1"/>
    <col min="4356" max="4372" width="3" style="5" customWidth="1"/>
    <col min="4373" max="4373" width="3.125" style="5" customWidth="1"/>
    <col min="4374" max="4384" width="3" style="5" customWidth="1"/>
    <col min="4385" max="4385" width="3.625" style="5" customWidth="1"/>
    <col min="4386" max="4386" width="5.625" style="5" customWidth="1"/>
    <col min="4387" max="4387" width="25.625" style="5" customWidth="1"/>
    <col min="4388" max="4388" width="3.625" style="5" customWidth="1"/>
    <col min="4389" max="4423" width="2.875" style="5" customWidth="1"/>
    <col min="4424" max="4608" width="9" style="5"/>
    <col min="4609" max="4609" width="5.125" style="5" customWidth="1"/>
    <col min="4610" max="4610" width="25.625" style="5" customWidth="1"/>
    <col min="4611" max="4611" width="5.625" style="5" customWidth="1"/>
    <col min="4612" max="4628" width="3" style="5" customWidth="1"/>
    <col min="4629" max="4629" width="3.125" style="5" customWidth="1"/>
    <col min="4630" max="4640" width="3" style="5" customWidth="1"/>
    <col min="4641" max="4641" width="3.625" style="5" customWidth="1"/>
    <col min="4642" max="4642" width="5.625" style="5" customWidth="1"/>
    <col min="4643" max="4643" width="25.625" style="5" customWidth="1"/>
    <col min="4644" max="4644" width="3.625" style="5" customWidth="1"/>
    <col min="4645" max="4679" width="2.875" style="5" customWidth="1"/>
    <col min="4680" max="4864" width="9" style="5"/>
    <col min="4865" max="4865" width="5.125" style="5" customWidth="1"/>
    <col min="4866" max="4866" width="25.625" style="5" customWidth="1"/>
    <col min="4867" max="4867" width="5.625" style="5" customWidth="1"/>
    <col min="4868" max="4884" width="3" style="5" customWidth="1"/>
    <col min="4885" max="4885" width="3.125" style="5" customWidth="1"/>
    <col min="4886" max="4896" width="3" style="5" customWidth="1"/>
    <col min="4897" max="4897" width="3.625" style="5" customWidth="1"/>
    <col min="4898" max="4898" width="5.625" style="5" customWidth="1"/>
    <col min="4899" max="4899" width="25.625" style="5" customWidth="1"/>
    <col min="4900" max="4900" width="3.625" style="5" customWidth="1"/>
    <col min="4901" max="4935" width="2.875" style="5" customWidth="1"/>
    <col min="4936" max="5120" width="9" style="5"/>
    <col min="5121" max="5121" width="5.125" style="5" customWidth="1"/>
    <col min="5122" max="5122" width="25.625" style="5" customWidth="1"/>
    <col min="5123" max="5123" width="5.625" style="5" customWidth="1"/>
    <col min="5124" max="5140" width="3" style="5" customWidth="1"/>
    <col min="5141" max="5141" width="3.125" style="5" customWidth="1"/>
    <col min="5142" max="5152" width="3" style="5" customWidth="1"/>
    <col min="5153" max="5153" width="3.625" style="5" customWidth="1"/>
    <col min="5154" max="5154" width="5.625" style="5" customWidth="1"/>
    <col min="5155" max="5155" width="25.625" style="5" customWidth="1"/>
    <col min="5156" max="5156" width="3.625" style="5" customWidth="1"/>
    <col min="5157" max="5191" width="2.875" style="5" customWidth="1"/>
    <col min="5192" max="5376" width="9" style="5"/>
    <col min="5377" max="5377" width="5.125" style="5" customWidth="1"/>
    <col min="5378" max="5378" width="25.625" style="5" customWidth="1"/>
    <col min="5379" max="5379" width="5.625" style="5" customWidth="1"/>
    <col min="5380" max="5396" width="3" style="5" customWidth="1"/>
    <col min="5397" max="5397" width="3.125" style="5" customWidth="1"/>
    <col min="5398" max="5408" width="3" style="5" customWidth="1"/>
    <col min="5409" max="5409" width="3.625" style="5" customWidth="1"/>
    <col min="5410" max="5410" width="5.625" style="5" customWidth="1"/>
    <col min="5411" max="5411" width="25.625" style="5" customWidth="1"/>
    <col min="5412" max="5412" width="3.625" style="5" customWidth="1"/>
    <col min="5413" max="5447" width="2.875" style="5" customWidth="1"/>
    <col min="5448" max="5632" width="9" style="5"/>
    <col min="5633" max="5633" width="5.125" style="5" customWidth="1"/>
    <col min="5634" max="5634" width="25.625" style="5" customWidth="1"/>
    <col min="5635" max="5635" width="5.625" style="5" customWidth="1"/>
    <col min="5636" max="5652" width="3" style="5" customWidth="1"/>
    <col min="5653" max="5653" width="3.125" style="5" customWidth="1"/>
    <col min="5654" max="5664" width="3" style="5" customWidth="1"/>
    <col min="5665" max="5665" width="3.625" style="5" customWidth="1"/>
    <col min="5666" max="5666" width="5.625" style="5" customWidth="1"/>
    <col min="5667" max="5667" width="25.625" style="5" customWidth="1"/>
    <col min="5668" max="5668" width="3.625" style="5" customWidth="1"/>
    <col min="5669" max="5703" width="2.875" style="5" customWidth="1"/>
    <col min="5704" max="5888" width="9" style="5"/>
    <col min="5889" max="5889" width="5.125" style="5" customWidth="1"/>
    <col min="5890" max="5890" width="25.625" style="5" customWidth="1"/>
    <col min="5891" max="5891" width="5.625" style="5" customWidth="1"/>
    <col min="5892" max="5908" width="3" style="5" customWidth="1"/>
    <col min="5909" max="5909" width="3.125" style="5" customWidth="1"/>
    <col min="5910" max="5920" width="3" style="5" customWidth="1"/>
    <col min="5921" max="5921" width="3.625" style="5" customWidth="1"/>
    <col min="5922" max="5922" width="5.625" style="5" customWidth="1"/>
    <col min="5923" max="5923" width="25.625" style="5" customWidth="1"/>
    <col min="5924" max="5924" width="3.625" style="5" customWidth="1"/>
    <col min="5925" max="5959" width="2.875" style="5" customWidth="1"/>
    <col min="5960" max="6144" width="9" style="5"/>
    <col min="6145" max="6145" width="5.125" style="5" customWidth="1"/>
    <col min="6146" max="6146" width="25.625" style="5" customWidth="1"/>
    <col min="6147" max="6147" width="5.625" style="5" customWidth="1"/>
    <col min="6148" max="6164" width="3" style="5" customWidth="1"/>
    <col min="6165" max="6165" width="3.125" style="5" customWidth="1"/>
    <col min="6166" max="6176" width="3" style="5" customWidth="1"/>
    <col min="6177" max="6177" width="3.625" style="5" customWidth="1"/>
    <col min="6178" max="6178" width="5.625" style="5" customWidth="1"/>
    <col min="6179" max="6179" width="25.625" style="5" customWidth="1"/>
    <col min="6180" max="6180" width="3.625" style="5" customWidth="1"/>
    <col min="6181" max="6215" width="2.875" style="5" customWidth="1"/>
    <col min="6216" max="6400" width="9" style="5"/>
    <col min="6401" max="6401" width="5.125" style="5" customWidth="1"/>
    <col min="6402" max="6402" width="25.625" style="5" customWidth="1"/>
    <col min="6403" max="6403" width="5.625" style="5" customWidth="1"/>
    <col min="6404" max="6420" width="3" style="5" customWidth="1"/>
    <col min="6421" max="6421" width="3.125" style="5" customWidth="1"/>
    <col min="6422" max="6432" width="3" style="5" customWidth="1"/>
    <col min="6433" max="6433" width="3.625" style="5" customWidth="1"/>
    <col min="6434" max="6434" width="5.625" style="5" customWidth="1"/>
    <col min="6435" max="6435" width="25.625" style="5" customWidth="1"/>
    <col min="6436" max="6436" width="3.625" style="5" customWidth="1"/>
    <col min="6437" max="6471" width="2.875" style="5" customWidth="1"/>
    <col min="6472" max="6656" width="9" style="5"/>
    <col min="6657" max="6657" width="5.125" style="5" customWidth="1"/>
    <col min="6658" max="6658" width="25.625" style="5" customWidth="1"/>
    <col min="6659" max="6659" width="5.625" style="5" customWidth="1"/>
    <col min="6660" max="6676" width="3" style="5" customWidth="1"/>
    <col min="6677" max="6677" width="3.125" style="5" customWidth="1"/>
    <col min="6678" max="6688" width="3" style="5" customWidth="1"/>
    <col min="6689" max="6689" width="3.625" style="5" customWidth="1"/>
    <col min="6690" max="6690" width="5.625" style="5" customWidth="1"/>
    <col min="6691" max="6691" width="25.625" style="5" customWidth="1"/>
    <col min="6692" max="6692" width="3.625" style="5" customWidth="1"/>
    <col min="6693" max="6727" width="2.875" style="5" customWidth="1"/>
    <col min="6728" max="6912" width="9" style="5"/>
    <col min="6913" max="6913" width="5.125" style="5" customWidth="1"/>
    <col min="6914" max="6914" width="25.625" style="5" customWidth="1"/>
    <col min="6915" max="6915" width="5.625" style="5" customWidth="1"/>
    <col min="6916" max="6932" width="3" style="5" customWidth="1"/>
    <col min="6933" max="6933" width="3.125" style="5" customWidth="1"/>
    <col min="6934" max="6944" width="3" style="5" customWidth="1"/>
    <col min="6945" max="6945" width="3.625" style="5" customWidth="1"/>
    <col min="6946" max="6946" width="5.625" style="5" customWidth="1"/>
    <col min="6947" max="6947" width="25.625" style="5" customWidth="1"/>
    <col min="6948" max="6948" width="3.625" style="5" customWidth="1"/>
    <col min="6949" max="6983" width="2.875" style="5" customWidth="1"/>
    <col min="6984" max="7168" width="9" style="5"/>
    <col min="7169" max="7169" width="5.125" style="5" customWidth="1"/>
    <col min="7170" max="7170" width="25.625" style="5" customWidth="1"/>
    <col min="7171" max="7171" width="5.625" style="5" customWidth="1"/>
    <col min="7172" max="7188" width="3" style="5" customWidth="1"/>
    <col min="7189" max="7189" width="3.125" style="5" customWidth="1"/>
    <col min="7190" max="7200" width="3" style="5" customWidth="1"/>
    <col min="7201" max="7201" width="3.625" style="5" customWidth="1"/>
    <col min="7202" max="7202" width="5.625" style="5" customWidth="1"/>
    <col min="7203" max="7203" width="25.625" style="5" customWidth="1"/>
    <col min="7204" max="7204" width="3.625" style="5" customWidth="1"/>
    <col min="7205" max="7239" width="2.875" style="5" customWidth="1"/>
    <col min="7240" max="7424" width="9" style="5"/>
    <col min="7425" max="7425" width="5.125" style="5" customWidth="1"/>
    <col min="7426" max="7426" width="25.625" style="5" customWidth="1"/>
    <col min="7427" max="7427" width="5.625" style="5" customWidth="1"/>
    <col min="7428" max="7444" width="3" style="5" customWidth="1"/>
    <col min="7445" max="7445" width="3.125" style="5" customWidth="1"/>
    <col min="7446" max="7456" width="3" style="5" customWidth="1"/>
    <col min="7457" max="7457" width="3.625" style="5" customWidth="1"/>
    <col min="7458" max="7458" width="5.625" style="5" customWidth="1"/>
    <col min="7459" max="7459" width="25.625" style="5" customWidth="1"/>
    <col min="7460" max="7460" width="3.625" style="5" customWidth="1"/>
    <col min="7461" max="7495" width="2.875" style="5" customWidth="1"/>
    <col min="7496" max="7680" width="9" style="5"/>
    <col min="7681" max="7681" width="5.125" style="5" customWidth="1"/>
    <col min="7682" max="7682" width="25.625" style="5" customWidth="1"/>
    <col min="7683" max="7683" width="5.625" style="5" customWidth="1"/>
    <col min="7684" max="7700" width="3" style="5" customWidth="1"/>
    <col min="7701" max="7701" width="3.125" style="5" customWidth="1"/>
    <col min="7702" max="7712" width="3" style="5" customWidth="1"/>
    <col min="7713" max="7713" width="3.625" style="5" customWidth="1"/>
    <col min="7714" max="7714" width="5.625" style="5" customWidth="1"/>
    <col min="7715" max="7715" width="25.625" style="5" customWidth="1"/>
    <col min="7716" max="7716" width="3.625" style="5" customWidth="1"/>
    <col min="7717" max="7751" width="2.875" style="5" customWidth="1"/>
    <col min="7752" max="7936" width="9" style="5"/>
    <col min="7937" max="7937" width="5.125" style="5" customWidth="1"/>
    <col min="7938" max="7938" width="25.625" style="5" customWidth="1"/>
    <col min="7939" max="7939" width="5.625" style="5" customWidth="1"/>
    <col min="7940" max="7956" width="3" style="5" customWidth="1"/>
    <col min="7957" max="7957" width="3.125" style="5" customWidth="1"/>
    <col min="7958" max="7968" width="3" style="5" customWidth="1"/>
    <col min="7969" max="7969" width="3.625" style="5" customWidth="1"/>
    <col min="7970" max="7970" width="5.625" style="5" customWidth="1"/>
    <col min="7971" max="7971" width="25.625" style="5" customWidth="1"/>
    <col min="7972" max="7972" width="3.625" style="5" customWidth="1"/>
    <col min="7973" max="8007" width="2.875" style="5" customWidth="1"/>
    <col min="8008" max="8192" width="9" style="5"/>
    <col min="8193" max="8193" width="5.125" style="5" customWidth="1"/>
    <col min="8194" max="8194" width="25.625" style="5" customWidth="1"/>
    <col min="8195" max="8195" width="5.625" style="5" customWidth="1"/>
    <col min="8196" max="8212" width="3" style="5" customWidth="1"/>
    <col min="8213" max="8213" width="3.125" style="5" customWidth="1"/>
    <col min="8214" max="8224" width="3" style="5" customWidth="1"/>
    <col min="8225" max="8225" width="3.625" style="5" customWidth="1"/>
    <col min="8226" max="8226" width="5.625" style="5" customWidth="1"/>
    <col min="8227" max="8227" width="25.625" style="5" customWidth="1"/>
    <col min="8228" max="8228" width="3.625" style="5" customWidth="1"/>
    <col min="8229" max="8263" width="2.875" style="5" customWidth="1"/>
    <col min="8264" max="8448" width="9" style="5"/>
    <col min="8449" max="8449" width="5.125" style="5" customWidth="1"/>
    <col min="8450" max="8450" width="25.625" style="5" customWidth="1"/>
    <col min="8451" max="8451" width="5.625" style="5" customWidth="1"/>
    <col min="8452" max="8468" width="3" style="5" customWidth="1"/>
    <col min="8469" max="8469" width="3.125" style="5" customWidth="1"/>
    <col min="8470" max="8480" width="3" style="5" customWidth="1"/>
    <col min="8481" max="8481" width="3.625" style="5" customWidth="1"/>
    <col min="8482" max="8482" width="5.625" style="5" customWidth="1"/>
    <col min="8483" max="8483" width="25.625" style="5" customWidth="1"/>
    <col min="8484" max="8484" width="3.625" style="5" customWidth="1"/>
    <col min="8485" max="8519" width="2.875" style="5" customWidth="1"/>
    <col min="8520" max="8704" width="9" style="5"/>
    <col min="8705" max="8705" width="5.125" style="5" customWidth="1"/>
    <col min="8706" max="8706" width="25.625" style="5" customWidth="1"/>
    <col min="8707" max="8707" width="5.625" style="5" customWidth="1"/>
    <col min="8708" max="8724" width="3" style="5" customWidth="1"/>
    <col min="8725" max="8725" width="3.125" style="5" customWidth="1"/>
    <col min="8726" max="8736" width="3" style="5" customWidth="1"/>
    <col min="8737" max="8737" width="3.625" style="5" customWidth="1"/>
    <col min="8738" max="8738" width="5.625" style="5" customWidth="1"/>
    <col min="8739" max="8739" width="25.625" style="5" customWidth="1"/>
    <col min="8740" max="8740" width="3.625" style="5" customWidth="1"/>
    <col min="8741" max="8775" width="2.875" style="5" customWidth="1"/>
    <col min="8776" max="8960" width="9" style="5"/>
    <col min="8961" max="8961" width="5.125" style="5" customWidth="1"/>
    <col min="8962" max="8962" width="25.625" style="5" customWidth="1"/>
    <col min="8963" max="8963" width="5.625" style="5" customWidth="1"/>
    <col min="8964" max="8980" width="3" style="5" customWidth="1"/>
    <col min="8981" max="8981" width="3.125" style="5" customWidth="1"/>
    <col min="8982" max="8992" width="3" style="5" customWidth="1"/>
    <col min="8993" max="8993" width="3.625" style="5" customWidth="1"/>
    <col min="8994" max="8994" width="5.625" style="5" customWidth="1"/>
    <col min="8995" max="8995" width="25.625" style="5" customWidth="1"/>
    <col min="8996" max="8996" width="3.625" style="5" customWidth="1"/>
    <col min="8997" max="9031" width="2.875" style="5" customWidth="1"/>
    <col min="9032" max="9216" width="9" style="5"/>
    <col min="9217" max="9217" width="5.125" style="5" customWidth="1"/>
    <col min="9218" max="9218" width="25.625" style="5" customWidth="1"/>
    <col min="9219" max="9219" width="5.625" style="5" customWidth="1"/>
    <col min="9220" max="9236" width="3" style="5" customWidth="1"/>
    <col min="9237" max="9237" width="3.125" style="5" customWidth="1"/>
    <col min="9238" max="9248" width="3" style="5" customWidth="1"/>
    <col min="9249" max="9249" width="3.625" style="5" customWidth="1"/>
    <col min="9250" max="9250" width="5.625" style="5" customWidth="1"/>
    <col min="9251" max="9251" width="25.625" style="5" customWidth="1"/>
    <col min="9252" max="9252" width="3.625" style="5" customWidth="1"/>
    <col min="9253" max="9287" width="2.875" style="5" customWidth="1"/>
    <col min="9288" max="9472" width="9" style="5"/>
    <col min="9473" max="9473" width="5.125" style="5" customWidth="1"/>
    <col min="9474" max="9474" width="25.625" style="5" customWidth="1"/>
    <col min="9475" max="9475" width="5.625" style="5" customWidth="1"/>
    <col min="9476" max="9492" width="3" style="5" customWidth="1"/>
    <col min="9493" max="9493" width="3.125" style="5" customWidth="1"/>
    <col min="9494" max="9504" width="3" style="5" customWidth="1"/>
    <col min="9505" max="9505" width="3.625" style="5" customWidth="1"/>
    <col min="9506" max="9506" width="5.625" style="5" customWidth="1"/>
    <col min="9507" max="9507" width="25.625" style="5" customWidth="1"/>
    <col min="9508" max="9508" width="3.625" style="5" customWidth="1"/>
    <col min="9509" max="9543" width="2.875" style="5" customWidth="1"/>
    <col min="9544" max="9728" width="9" style="5"/>
    <col min="9729" max="9729" width="5.125" style="5" customWidth="1"/>
    <col min="9730" max="9730" width="25.625" style="5" customWidth="1"/>
    <col min="9731" max="9731" width="5.625" style="5" customWidth="1"/>
    <col min="9732" max="9748" width="3" style="5" customWidth="1"/>
    <col min="9749" max="9749" width="3.125" style="5" customWidth="1"/>
    <col min="9750" max="9760" width="3" style="5" customWidth="1"/>
    <col min="9761" max="9761" width="3.625" style="5" customWidth="1"/>
    <col min="9762" max="9762" width="5.625" style="5" customWidth="1"/>
    <col min="9763" max="9763" width="25.625" style="5" customWidth="1"/>
    <col min="9764" max="9764" width="3.625" style="5" customWidth="1"/>
    <col min="9765" max="9799" width="2.875" style="5" customWidth="1"/>
    <col min="9800" max="9984" width="9" style="5"/>
    <col min="9985" max="9985" width="5.125" style="5" customWidth="1"/>
    <col min="9986" max="9986" width="25.625" style="5" customWidth="1"/>
    <col min="9987" max="9987" width="5.625" style="5" customWidth="1"/>
    <col min="9988" max="10004" width="3" style="5" customWidth="1"/>
    <col min="10005" max="10005" width="3.125" style="5" customWidth="1"/>
    <col min="10006" max="10016" width="3" style="5" customWidth="1"/>
    <col min="10017" max="10017" width="3.625" style="5" customWidth="1"/>
    <col min="10018" max="10018" width="5.625" style="5" customWidth="1"/>
    <col min="10019" max="10019" width="25.625" style="5" customWidth="1"/>
    <col min="10020" max="10020" width="3.625" style="5" customWidth="1"/>
    <col min="10021" max="10055" width="2.875" style="5" customWidth="1"/>
    <col min="10056" max="10240" width="9" style="5"/>
    <col min="10241" max="10241" width="5.125" style="5" customWidth="1"/>
    <col min="10242" max="10242" width="25.625" style="5" customWidth="1"/>
    <col min="10243" max="10243" width="5.625" style="5" customWidth="1"/>
    <col min="10244" max="10260" width="3" style="5" customWidth="1"/>
    <col min="10261" max="10261" width="3.125" style="5" customWidth="1"/>
    <col min="10262" max="10272" width="3" style="5" customWidth="1"/>
    <col min="10273" max="10273" width="3.625" style="5" customWidth="1"/>
    <col min="10274" max="10274" width="5.625" style="5" customWidth="1"/>
    <col min="10275" max="10275" width="25.625" style="5" customWidth="1"/>
    <col min="10276" max="10276" width="3.625" style="5" customWidth="1"/>
    <col min="10277" max="10311" width="2.875" style="5" customWidth="1"/>
    <col min="10312" max="10496" width="9" style="5"/>
    <col min="10497" max="10497" width="5.125" style="5" customWidth="1"/>
    <col min="10498" max="10498" width="25.625" style="5" customWidth="1"/>
    <col min="10499" max="10499" width="5.625" style="5" customWidth="1"/>
    <col min="10500" max="10516" width="3" style="5" customWidth="1"/>
    <col min="10517" max="10517" width="3.125" style="5" customWidth="1"/>
    <col min="10518" max="10528" width="3" style="5" customWidth="1"/>
    <col min="10529" max="10529" width="3.625" style="5" customWidth="1"/>
    <col min="10530" max="10530" width="5.625" style="5" customWidth="1"/>
    <col min="10531" max="10531" width="25.625" style="5" customWidth="1"/>
    <col min="10532" max="10532" width="3.625" style="5" customWidth="1"/>
    <col min="10533" max="10567" width="2.875" style="5" customWidth="1"/>
    <col min="10568" max="10752" width="9" style="5"/>
    <col min="10753" max="10753" width="5.125" style="5" customWidth="1"/>
    <col min="10754" max="10754" width="25.625" style="5" customWidth="1"/>
    <col min="10755" max="10755" width="5.625" style="5" customWidth="1"/>
    <col min="10756" max="10772" width="3" style="5" customWidth="1"/>
    <col min="10773" max="10773" width="3.125" style="5" customWidth="1"/>
    <col min="10774" max="10784" width="3" style="5" customWidth="1"/>
    <col min="10785" max="10785" width="3.625" style="5" customWidth="1"/>
    <col min="10786" max="10786" width="5.625" style="5" customWidth="1"/>
    <col min="10787" max="10787" width="25.625" style="5" customWidth="1"/>
    <col min="10788" max="10788" width="3.625" style="5" customWidth="1"/>
    <col min="10789" max="10823" width="2.875" style="5" customWidth="1"/>
    <col min="10824" max="11008" width="9" style="5"/>
    <col min="11009" max="11009" width="5.125" style="5" customWidth="1"/>
    <col min="11010" max="11010" width="25.625" style="5" customWidth="1"/>
    <col min="11011" max="11011" width="5.625" style="5" customWidth="1"/>
    <col min="11012" max="11028" width="3" style="5" customWidth="1"/>
    <col min="11029" max="11029" width="3.125" style="5" customWidth="1"/>
    <col min="11030" max="11040" width="3" style="5" customWidth="1"/>
    <col min="11041" max="11041" width="3.625" style="5" customWidth="1"/>
    <col min="11042" max="11042" width="5.625" style="5" customWidth="1"/>
    <col min="11043" max="11043" width="25.625" style="5" customWidth="1"/>
    <col min="11044" max="11044" width="3.625" style="5" customWidth="1"/>
    <col min="11045" max="11079" width="2.875" style="5" customWidth="1"/>
    <col min="11080" max="11264" width="9" style="5"/>
    <col min="11265" max="11265" width="5.125" style="5" customWidth="1"/>
    <col min="11266" max="11266" width="25.625" style="5" customWidth="1"/>
    <col min="11267" max="11267" width="5.625" style="5" customWidth="1"/>
    <col min="11268" max="11284" width="3" style="5" customWidth="1"/>
    <col min="11285" max="11285" width="3.125" style="5" customWidth="1"/>
    <col min="11286" max="11296" width="3" style="5" customWidth="1"/>
    <col min="11297" max="11297" width="3.625" style="5" customWidth="1"/>
    <col min="11298" max="11298" width="5.625" style="5" customWidth="1"/>
    <col min="11299" max="11299" width="25.625" style="5" customWidth="1"/>
    <col min="11300" max="11300" width="3.625" style="5" customWidth="1"/>
    <col min="11301" max="11335" width="2.875" style="5" customWidth="1"/>
    <col min="11336" max="11520" width="9" style="5"/>
    <col min="11521" max="11521" width="5.125" style="5" customWidth="1"/>
    <col min="11522" max="11522" width="25.625" style="5" customWidth="1"/>
    <col min="11523" max="11523" width="5.625" style="5" customWidth="1"/>
    <col min="11524" max="11540" width="3" style="5" customWidth="1"/>
    <col min="11541" max="11541" width="3.125" style="5" customWidth="1"/>
    <col min="11542" max="11552" width="3" style="5" customWidth="1"/>
    <col min="11553" max="11553" width="3.625" style="5" customWidth="1"/>
    <col min="11554" max="11554" width="5.625" style="5" customWidth="1"/>
    <col min="11555" max="11555" width="25.625" style="5" customWidth="1"/>
    <col min="11556" max="11556" width="3.625" style="5" customWidth="1"/>
    <col min="11557" max="11591" width="2.875" style="5" customWidth="1"/>
    <col min="11592" max="11776" width="9" style="5"/>
    <col min="11777" max="11777" width="5.125" style="5" customWidth="1"/>
    <col min="11778" max="11778" width="25.625" style="5" customWidth="1"/>
    <col min="11779" max="11779" width="5.625" style="5" customWidth="1"/>
    <col min="11780" max="11796" width="3" style="5" customWidth="1"/>
    <col min="11797" max="11797" width="3.125" style="5" customWidth="1"/>
    <col min="11798" max="11808" width="3" style="5" customWidth="1"/>
    <col min="11809" max="11809" width="3.625" style="5" customWidth="1"/>
    <col min="11810" max="11810" width="5.625" style="5" customWidth="1"/>
    <col min="11811" max="11811" width="25.625" style="5" customWidth="1"/>
    <col min="11812" max="11812" width="3.625" style="5" customWidth="1"/>
    <col min="11813" max="11847" width="2.875" style="5" customWidth="1"/>
    <col min="11848" max="12032" width="9" style="5"/>
    <col min="12033" max="12033" width="5.125" style="5" customWidth="1"/>
    <col min="12034" max="12034" width="25.625" style="5" customWidth="1"/>
    <col min="12035" max="12035" width="5.625" style="5" customWidth="1"/>
    <col min="12036" max="12052" width="3" style="5" customWidth="1"/>
    <col min="12053" max="12053" width="3.125" style="5" customWidth="1"/>
    <col min="12054" max="12064" width="3" style="5" customWidth="1"/>
    <col min="12065" max="12065" width="3.625" style="5" customWidth="1"/>
    <col min="12066" max="12066" width="5.625" style="5" customWidth="1"/>
    <col min="12067" max="12067" width="25.625" style="5" customWidth="1"/>
    <col min="12068" max="12068" width="3.625" style="5" customWidth="1"/>
    <col min="12069" max="12103" width="2.875" style="5" customWidth="1"/>
    <col min="12104" max="12288" width="9" style="5"/>
    <col min="12289" max="12289" width="5.125" style="5" customWidth="1"/>
    <col min="12290" max="12290" width="25.625" style="5" customWidth="1"/>
    <col min="12291" max="12291" width="5.625" style="5" customWidth="1"/>
    <col min="12292" max="12308" width="3" style="5" customWidth="1"/>
    <col min="12309" max="12309" width="3.125" style="5" customWidth="1"/>
    <col min="12310" max="12320" width="3" style="5" customWidth="1"/>
    <col min="12321" max="12321" width="3.625" style="5" customWidth="1"/>
    <col min="12322" max="12322" width="5.625" style="5" customWidth="1"/>
    <col min="12323" max="12323" width="25.625" style="5" customWidth="1"/>
    <col min="12324" max="12324" width="3.625" style="5" customWidth="1"/>
    <col min="12325" max="12359" width="2.875" style="5" customWidth="1"/>
    <col min="12360" max="12544" width="9" style="5"/>
    <col min="12545" max="12545" width="5.125" style="5" customWidth="1"/>
    <col min="12546" max="12546" width="25.625" style="5" customWidth="1"/>
    <col min="12547" max="12547" width="5.625" style="5" customWidth="1"/>
    <col min="12548" max="12564" width="3" style="5" customWidth="1"/>
    <col min="12565" max="12565" width="3.125" style="5" customWidth="1"/>
    <col min="12566" max="12576" width="3" style="5" customWidth="1"/>
    <col min="12577" max="12577" width="3.625" style="5" customWidth="1"/>
    <col min="12578" max="12578" width="5.625" style="5" customWidth="1"/>
    <col min="12579" max="12579" width="25.625" style="5" customWidth="1"/>
    <col min="12580" max="12580" width="3.625" style="5" customWidth="1"/>
    <col min="12581" max="12615" width="2.875" style="5" customWidth="1"/>
    <col min="12616" max="12800" width="9" style="5"/>
    <col min="12801" max="12801" width="5.125" style="5" customWidth="1"/>
    <col min="12802" max="12802" width="25.625" style="5" customWidth="1"/>
    <col min="12803" max="12803" width="5.625" style="5" customWidth="1"/>
    <col min="12804" max="12820" width="3" style="5" customWidth="1"/>
    <col min="12821" max="12821" width="3.125" style="5" customWidth="1"/>
    <col min="12822" max="12832" width="3" style="5" customWidth="1"/>
    <col min="12833" max="12833" width="3.625" style="5" customWidth="1"/>
    <col min="12834" max="12834" width="5.625" style="5" customWidth="1"/>
    <col min="12835" max="12835" width="25.625" style="5" customWidth="1"/>
    <col min="12836" max="12836" width="3.625" style="5" customWidth="1"/>
    <col min="12837" max="12871" width="2.875" style="5" customWidth="1"/>
    <col min="12872" max="13056" width="9" style="5"/>
    <col min="13057" max="13057" width="5.125" style="5" customWidth="1"/>
    <col min="13058" max="13058" width="25.625" style="5" customWidth="1"/>
    <col min="13059" max="13059" width="5.625" style="5" customWidth="1"/>
    <col min="13060" max="13076" width="3" style="5" customWidth="1"/>
    <col min="13077" max="13077" width="3.125" style="5" customWidth="1"/>
    <col min="13078" max="13088" width="3" style="5" customWidth="1"/>
    <col min="13089" max="13089" width="3.625" style="5" customWidth="1"/>
    <col min="13090" max="13090" width="5.625" style="5" customWidth="1"/>
    <col min="13091" max="13091" width="25.625" style="5" customWidth="1"/>
    <col min="13092" max="13092" width="3.625" style="5" customWidth="1"/>
    <col min="13093" max="13127" width="2.875" style="5" customWidth="1"/>
    <col min="13128" max="13312" width="9" style="5"/>
    <col min="13313" max="13313" width="5.125" style="5" customWidth="1"/>
    <col min="13314" max="13314" width="25.625" style="5" customWidth="1"/>
    <col min="13315" max="13315" width="5.625" style="5" customWidth="1"/>
    <col min="13316" max="13332" width="3" style="5" customWidth="1"/>
    <col min="13333" max="13333" width="3.125" style="5" customWidth="1"/>
    <col min="13334" max="13344" width="3" style="5" customWidth="1"/>
    <col min="13345" max="13345" width="3.625" style="5" customWidth="1"/>
    <col min="13346" max="13346" width="5.625" style="5" customWidth="1"/>
    <col min="13347" max="13347" width="25.625" style="5" customWidth="1"/>
    <col min="13348" max="13348" width="3.625" style="5" customWidth="1"/>
    <col min="13349" max="13383" width="2.875" style="5" customWidth="1"/>
    <col min="13384" max="13568" width="9" style="5"/>
    <col min="13569" max="13569" width="5.125" style="5" customWidth="1"/>
    <col min="13570" max="13570" width="25.625" style="5" customWidth="1"/>
    <col min="13571" max="13571" width="5.625" style="5" customWidth="1"/>
    <col min="13572" max="13588" width="3" style="5" customWidth="1"/>
    <col min="13589" max="13589" width="3.125" style="5" customWidth="1"/>
    <col min="13590" max="13600" width="3" style="5" customWidth="1"/>
    <col min="13601" max="13601" width="3.625" style="5" customWidth="1"/>
    <col min="13602" max="13602" width="5.625" style="5" customWidth="1"/>
    <col min="13603" max="13603" width="25.625" style="5" customWidth="1"/>
    <col min="13604" max="13604" width="3.625" style="5" customWidth="1"/>
    <col min="13605" max="13639" width="2.875" style="5" customWidth="1"/>
    <col min="13640" max="13824" width="9" style="5"/>
    <col min="13825" max="13825" width="5.125" style="5" customWidth="1"/>
    <col min="13826" max="13826" width="25.625" style="5" customWidth="1"/>
    <col min="13827" max="13827" width="5.625" style="5" customWidth="1"/>
    <col min="13828" max="13844" width="3" style="5" customWidth="1"/>
    <col min="13845" max="13845" width="3.125" style="5" customWidth="1"/>
    <col min="13846" max="13856" width="3" style="5" customWidth="1"/>
    <col min="13857" max="13857" width="3.625" style="5" customWidth="1"/>
    <col min="13858" max="13858" width="5.625" style="5" customWidth="1"/>
    <col min="13859" max="13859" width="25.625" style="5" customWidth="1"/>
    <col min="13860" max="13860" width="3.625" style="5" customWidth="1"/>
    <col min="13861" max="13895" width="2.875" style="5" customWidth="1"/>
    <col min="13896" max="14080" width="9" style="5"/>
    <col min="14081" max="14081" width="5.125" style="5" customWidth="1"/>
    <col min="14082" max="14082" width="25.625" style="5" customWidth="1"/>
    <col min="14083" max="14083" width="5.625" style="5" customWidth="1"/>
    <col min="14084" max="14100" width="3" style="5" customWidth="1"/>
    <col min="14101" max="14101" width="3.125" style="5" customWidth="1"/>
    <col min="14102" max="14112" width="3" style="5" customWidth="1"/>
    <col min="14113" max="14113" width="3.625" style="5" customWidth="1"/>
    <col min="14114" max="14114" width="5.625" style="5" customWidth="1"/>
    <col min="14115" max="14115" width="25.625" style="5" customWidth="1"/>
    <col min="14116" max="14116" width="3.625" style="5" customWidth="1"/>
    <col min="14117" max="14151" width="2.875" style="5" customWidth="1"/>
    <col min="14152" max="14336" width="9" style="5"/>
    <col min="14337" max="14337" width="5.125" style="5" customWidth="1"/>
    <col min="14338" max="14338" width="25.625" style="5" customWidth="1"/>
    <col min="14339" max="14339" width="5.625" style="5" customWidth="1"/>
    <col min="14340" max="14356" width="3" style="5" customWidth="1"/>
    <col min="14357" max="14357" width="3.125" style="5" customWidth="1"/>
    <col min="14358" max="14368" width="3" style="5" customWidth="1"/>
    <col min="14369" max="14369" width="3.625" style="5" customWidth="1"/>
    <col min="14370" max="14370" width="5.625" style="5" customWidth="1"/>
    <col min="14371" max="14371" width="25.625" style="5" customWidth="1"/>
    <col min="14372" max="14372" width="3.625" style="5" customWidth="1"/>
    <col min="14373" max="14407" width="2.875" style="5" customWidth="1"/>
    <col min="14408" max="14592" width="9" style="5"/>
    <col min="14593" max="14593" width="5.125" style="5" customWidth="1"/>
    <col min="14594" max="14594" width="25.625" style="5" customWidth="1"/>
    <col min="14595" max="14595" width="5.625" style="5" customWidth="1"/>
    <col min="14596" max="14612" width="3" style="5" customWidth="1"/>
    <col min="14613" max="14613" width="3.125" style="5" customWidth="1"/>
    <col min="14614" max="14624" width="3" style="5" customWidth="1"/>
    <col min="14625" max="14625" width="3.625" style="5" customWidth="1"/>
    <col min="14626" max="14626" width="5.625" style="5" customWidth="1"/>
    <col min="14627" max="14627" width="25.625" style="5" customWidth="1"/>
    <col min="14628" max="14628" width="3.625" style="5" customWidth="1"/>
    <col min="14629" max="14663" width="2.875" style="5" customWidth="1"/>
    <col min="14664" max="14848" width="9" style="5"/>
    <col min="14849" max="14849" width="5.125" style="5" customWidth="1"/>
    <col min="14850" max="14850" width="25.625" style="5" customWidth="1"/>
    <col min="14851" max="14851" width="5.625" style="5" customWidth="1"/>
    <col min="14852" max="14868" width="3" style="5" customWidth="1"/>
    <col min="14869" max="14869" width="3.125" style="5" customWidth="1"/>
    <col min="14870" max="14880" width="3" style="5" customWidth="1"/>
    <col min="14881" max="14881" width="3.625" style="5" customWidth="1"/>
    <col min="14882" max="14882" width="5.625" style="5" customWidth="1"/>
    <col min="14883" max="14883" width="25.625" style="5" customWidth="1"/>
    <col min="14884" max="14884" width="3.625" style="5" customWidth="1"/>
    <col min="14885" max="14919" width="2.875" style="5" customWidth="1"/>
    <col min="14920" max="15104" width="9" style="5"/>
    <col min="15105" max="15105" width="5.125" style="5" customWidth="1"/>
    <col min="15106" max="15106" width="25.625" style="5" customWidth="1"/>
    <col min="15107" max="15107" width="5.625" style="5" customWidth="1"/>
    <col min="15108" max="15124" width="3" style="5" customWidth="1"/>
    <col min="15125" max="15125" width="3.125" style="5" customWidth="1"/>
    <col min="15126" max="15136" width="3" style="5" customWidth="1"/>
    <col min="15137" max="15137" width="3.625" style="5" customWidth="1"/>
    <col min="15138" max="15138" width="5.625" style="5" customWidth="1"/>
    <col min="15139" max="15139" width="25.625" style="5" customWidth="1"/>
    <col min="15140" max="15140" width="3.625" style="5" customWidth="1"/>
    <col min="15141" max="15175" width="2.875" style="5" customWidth="1"/>
    <col min="15176" max="15360" width="9" style="5"/>
    <col min="15361" max="15361" width="5.125" style="5" customWidth="1"/>
    <col min="15362" max="15362" width="25.625" style="5" customWidth="1"/>
    <col min="15363" max="15363" width="5.625" style="5" customWidth="1"/>
    <col min="15364" max="15380" width="3" style="5" customWidth="1"/>
    <col min="15381" max="15381" width="3.125" style="5" customWidth="1"/>
    <col min="15382" max="15392" width="3" style="5" customWidth="1"/>
    <col min="15393" max="15393" width="3.625" style="5" customWidth="1"/>
    <col min="15394" max="15394" width="5.625" style="5" customWidth="1"/>
    <col min="15395" max="15395" width="25.625" style="5" customWidth="1"/>
    <col min="15396" max="15396" width="3.625" style="5" customWidth="1"/>
    <col min="15397" max="15431" width="2.875" style="5" customWidth="1"/>
    <col min="15432" max="15616" width="9" style="5"/>
    <col min="15617" max="15617" width="5.125" style="5" customWidth="1"/>
    <col min="15618" max="15618" width="25.625" style="5" customWidth="1"/>
    <col min="15619" max="15619" width="5.625" style="5" customWidth="1"/>
    <col min="15620" max="15636" width="3" style="5" customWidth="1"/>
    <col min="15637" max="15637" width="3.125" style="5" customWidth="1"/>
    <col min="15638" max="15648" width="3" style="5" customWidth="1"/>
    <col min="15649" max="15649" width="3.625" style="5" customWidth="1"/>
    <col min="15650" max="15650" width="5.625" style="5" customWidth="1"/>
    <col min="15651" max="15651" width="25.625" style="5" customWidth="1"/>
    <col min="15652" max="15652" width="3.625" style="5" customWidth="1"/>
    <col min="15653" max="15687" width="2.875" style="5" customWidth="1"/>
    <col min="15688" max="15872" width="9" style="5"/>
    <col min="15873" max="15873" width="5.125" style="5" customWidth="1"/>
    <col min="15874" max="15874" width="25.625" style="5" customWidth="1"/>
    <col min="15875" max="15875" width="5.625" style="5" customWidth="1"/>
    <col min="15876" max="15892" width="3" style="5" customWidth="1"/>
    <col min="15893" max="15893" width="3.125" style="5" customWidth="1"/>
    <col min="15894" max="15904" width="3" style="5" customWidth="1"/>
    <col min="15905" max="15905" width="3.625" style="5" customWidth="1"/>
    <col min="15906" max="15906" width="5.625" style="5" customWidth="1"/>
    <col min="15907" max="15907" width="25.625" style="5" customWidth="1"/>
    <col min="15908" max="15908" width="3.625" style="5" customWidth="1"/>
    <col min="15909" max="15943" width="2.875" style="5" customWidth="1"/>
    <col min="15944" max="16128" width="9" style="5"/>
    <col min="16129" max="16129" width="5.125" style="5" customWidth="1"/>
    <col min="16130" max="16130" width="25.625" style="5" customWidth="1"/>
    <col min="16131" max="16131" width="5.625" style="5" customWidth="1"/>
    <col min="16132" max="16148" width="3" style="5" customWidth="1"/>
    <col min="16149" max="16149" width="3.125" style="5" customWidth="1"/>
    <col min="16150" max="16160" width="3" style="5" customWidth="1"/>
    <col min="16161" max="16161" width="3.625" style="5" customWidth="1"/>
    <col min="16162" max="16162" width="5.625" style="5" customWidth="1"/>
    <col min="16163" max="16163" width="25.625" style="5" customWidth="1"/>
    <col min="16164" max="16164" width="3.625" style="5" customWidth="1"/>
    <col min="16165" max="16199" width="2.875" style="5" customWidth="1"/>
    <col min="16200" max="16384" width="9" style="5"/>
  </cols>
  <sheetData>
    <row r="1" spans="3:76" ht="17.25" customHeight="1" x14ac:dyDescent="0.15">
      <c r="C1" s="1"/>
      <c r="D1" s="2" t="s">
        <v>0</v>
      </c>
      <c r="E1" s="2"/>
      <c r="F1" s="2"/>
      <c r="G1" s="2"/>
      <c r="H1" s="2"/>
      <c r="I1" s="3" t="s">
        <v>1</v>
      </c>
      <c r="J1" s="3"/>
      <c r="K1" s="3"/>
      <c r="L1" s="3"/>
      <c r="M1" s="3"/>
      <c r="N1" s="3"/>
      <c r="O1" s="3"/>
      <c r="P1" s="3"/>
      <c r="Q1" s="3"/>
      <c r="R1" s="3"/>
      <c r="S1" s="3"/>
      <c r="T1" s="3"/>
      <c r="U1" s="3"/>
      <c r="V1" s="3"/>
      <c r="W1" s="3"/>
      <c r="X1" s="4"/>
      <c r="Y1" s="4"/>
      <c r="Z1" s="4"/>
      <c r="AA1" s="4"/>
      <c r="AD1" s="6"/>
      <c r="AE1" s="6"/>
      <c r="AF1" s="6"/>
      <c r="AG1" s="6"/>
    </row>
    <row r="2" spans="3:76" ht="17.25" customHeight="1" x14ac:dyDescent="0.15">
      <c r="H2" s="7"/>
      <c r="I2" s="8"/>
      <c r="J2" s="8"/>
      <c r="K2" s="8"/>
      <c r="L2" s="8"/>
      <c r="M2" s="8"/>
      <c r="N2" s="8"/>
      <c r="O2" s="8"/>
      <c r="P2" s="8"/>
      <c r="Q2" s="8"/>
      <c r="R2" s="8"/>
      <c r="S2" s="8"/>
      <c r="T2" s="8"/>
      <c r="U2" s="8"/>
      <c r="V2" s="8"/>
      <c r="W2" s="8"/>
      <c r="X2" s="7"/>
      <c r="Y2" s="7"/>
      <c r="Z2" s="7"/>
      <c r="AA2" s="9"/>
      <c r="AB2" s="9"/>
      <c r="AC2" s="9"/>
      <c r="AD2" s="9"/>
      <c r="AE2" s="9"/>
      <c r="AF2" s="9"/>
      <c r="AG2" s="9"/>
    </row>
    <row r="3" spans="3:76" ht="24.75" customHeight="1" x14ac:dyDescent="0.15">
      <c r="D3" s="10" t="s">
        <v>2</v>
      </c>
      <c r="E3" s="11"/>
      <c r="F3" s="11"/>
      <c r="G3" s="11"/>
      <c r="H3" s="11"/>
      <c r="I3" s="12"/>
      <c r="J3" s="13"/>
      <c r="K3" s="14"/>
      <c r="L3" s="15" t="s">
        <v>3</v>
      </c>
      <c r="M3" s="14" t="s">
        <v>4</v>
      </c>
      <c r="N3" s="14"/>
      <c r="O3" s="14"/>
      <c r="P3" s="15"/>
      <c r="Q3" s="14"/>
      <c r="R3" s="14"/>
      <c r="S3" s="14"/>
      <c r="T3" s="14"/>
      <c r="U3" s="14"/>
      <c r="V3" s="15" t="s">
        <v>3</v>
      </c>
      <c r="W3" s="14" t="s">
        <v>5</v>
      </c>
      <c r="X3" s="14"/>
      <c r="Y3" s="15"/>
      <c r="Z3" s="14"/>
      <c r="AA3" s="14"/>
      <c r="AB3" s="14"/>
      <c r="AC3" s="14"/>
      <c r="AD3" s="14"/>
      <c r="AE3" s="14"/>
      <c r="AF3" s="14"/>
      <c r="AG3" s="16"/>
      <c r="BX3" s="17" t="s">
        <v>6</v>
      </c>
    </row>
    <row r="4" spans="3:76" ht="4.5" customHeight="1" x14ac:dyDescent="0.15">
      <c r="BX4" s="17" t="s">
        <v>7</v>
      </c>
    </row>
    <row r="5" spans="3:76" ht="18" customHeight="1" x14ac:dyDescent="0.15">
      <c r="D5" s="18" t="s">
        <v>8</v>
      </c>
      <c r="E5" s="19"/>
      <c r="F5" s="20"/>
      <c r="G5" s="21" t="s">
        <v>9</v>
      </c>
      <c r="H5" s="21"/>
      <c r="I5" s="21"/>
      <c r="J5" s="22" t="s">
        <v>10</v>
      </c>
      <c r="K5" s="23"/>
      <c r="L5" s="23"/>
      <c r="M5" s="23"/>
      <c r="N5" s="24" t="s">
        <v>11</v>
      </c>
      <c r="O5" s="23"/>
      <c r="P5" s="23"/>
      <c r="Q5" s="23"/>
      <c r="R5" s="23"/>
      <c r="S5" s="25"/>
      <c r="T5" s="25"/>
      <c r="U5" s="25"/>
      <c r="V5" s="25"/>
      <c r="W5" s="25"/>
      <c r="X5" s="25"/>
      <c r="Y5" s="25"/>
      <c r="Z5" s="25"/>
      <c r="AA5" s="25"/>
      <c r="AB5" s="25"/>
      <c r="AC5" s="25"/>
      <c r="AD5" s="25"/>
      <c r="AE5" s="25"/>
      <c r="AF5" s="25"/>
      <c r="AG5" s="26"/>
    </row>
    <row r="6" spans="3:76" ht="18" customHeight="1" x14ac:dyDescent="0.15">
      <c r="D6" s="27"/>
      <c r="E6" s="28"/>
      <c r="F6" s="29"/>
      <c r="G6" s="21"/>
      <c r="H6" s="21"/>
      <c r="I6" s="21"/>
      <c r="J6" s="30"/>
      <c r="K6" s="31"/>
      <c r="L6" s="31"/>
      <c r="M6" s="31"/>
      <c r="N6" s="31"/>
      <c r="O6" s="31"/>
      <c r="P6" s="31"/>
      <c r="Q6" s="31"/>
      <c r="R6" s="31"/>
      <c r="S6" s="31"/>
      <c r="T6" s="31"/>
      <c r="U6" s="31"/>
      <c r="V6" s="31"/>
      <c r="W6" s="31"/>
      <c r="X6" s="31"/>
      <c r="Y6" s="31"/>
      <c r="Z6" s="31"/>
      <c r="AA6" s="31"/>
      <c r="AB6" s="31"/>
      <c r="AC6" s="31"/>
      <c r="AD6" s="31"/>
      <c r="AE6" s="31"/>
      <c r="AF6" s="31"/>
      <c r="AG6" s="32"/>
    </row>
    <row r="7" spans="3:76" ht="18" customHeight="1" x14ac:dyDescent="0.15">
      <c r="D7" s="27"/>
      <c r="E7" s="28"/>
      <c r="F7" s="29"/>
      <c r="G7" s="21"/>
      <c r="H7" s="21"/>
      <c r="I7" s="21"/>
      <c r="J7" s="33"/>
      <c r="K7" s="34"/>
      <c r="L7" s="34"/>
      <c r="M7" s="34"/>
      <c r="N7" s="34"/>
      <c r="O7" s="34"/>
      <c r="P7" s="34"/>
      <c r="Q7" s="34"/>
      <c r="R7" s="34"/>
      <c r="S7" s="34"/>
      <c r="T7" s="34"/>
      <c r="U7" s="34"/>
      <c r="V7" s="34"/>
      <c r="W7" s="34"/>
      <c r="X7" s="34"/>
      <c r="Y7" s="34"/>
      <c r="Z7" s="34"/>
      <c r="AA7" s="34"/>
      <c r="AB7" s="34"/>
      <c r="AC7" s="34"/>
      <c r="AD7" s="34"/>
      <c r="AE7" s="34"/>
      <c r="AF7" s="34"/>
      <c r="AG7" s="35"/>
    </row>
    <row r="8" spans="3:76" ht="18" customHeight="1" x14ac:dyDescent="0.15">
      <c r="D8" s="27"/>
      <c r="E8" s="28"/>
      <c r="F8" s="29"/>
      <c r="G8" s="36" t="s">
        <v>12</v>
      </c>
      <c r="H8" s="36"/>
      <c r="I8" s="36"/>
      <c r="J8" s="37" t="s">
        <v>13</v>
      </c>
      <c r="K8" s="38"/>
      <c r="L8" s="39"/>
      <c r="M8" s="39"/>
      <c r="N8" s="39"/>
      <c r="O8" s="39"/>
      <c r="P8" s="39"/>
      <c r="Q8" s="39"/>
      <c r="R8" s="39"/>
      <c r="S8" s="39"/>
      <c r="T8" s="39"/>
      <c r="U8" s="39"/>
      <c r="V8" s="39"/>
      <c r="W8" s="39"/>
      <c r="X8" s="39"/>
      <c r="Y8" s="40"/>
      <c r="Z8" s="41" t="s">
        <v>14</v>
      </c>
      <c r="AA8" s="42"/>
      <c r="AB8" s="43"/>
      <c r="AC8" s="44"/>
      <c r="AD8" s="44"/>
      <c r="AE8" s="44"/>
      <c r="AF8" s="44"/>
      <c r="AG8" s="45"/>
    </row>
    <row r="9" spans="3:76" ht="18" customHeight="1" x14ac:dyDescent="0.15">
      <c r="D9" s="27"/>
      <c r="E9" s="28"/>
      <c r="F9" s="29"/>
      <c r="G9" s="36"/>
      <c r="H9" s="36"/>
      <c r="I9" s="36"/>
      <c r="J9" s="30"/>
      <c r="K9" s="31"/>
      <c r="L9" s="31"/>
      <c r="M9" s="31"/>
      <c r="N9" s="31"/>
      <c r="O9" s="31"/>
      <c r="P9" s="31"/>
      <c r="Q9" s="31"/>
      <c r="R9" s="31"/>
      <c r="S9" s="31"/>
      <c r="T9" s="31"/>
      <c r="U9" s="31"/>
      <c r="V9" s="31"/>
      <c r="W9" s="31"/>
      <c r="X9" s="31"/>
      <c r="Y9" s="32"/>
      <c r="Z9" s="46"/>
      <c r="AA9" s="47"/>
      <c r="AB9" s="48"/>
      <c r="AC9" s="49"/>
      <c r="AD9" s="49"/>
      <c r="AE9" s="49"/>
      <c r="AF9" s="49"/>
      <c r="AG9" s="50"/>
    </row>
    <row r="10" spans="3:76" ht="18" customHeight="1" x14ac:dyDescent="0.15">
      <c r="D10" s="27"/>
      <c r="E10" s="28"/>
      <c r="F10" s="29"/>
      <c r="G10" s="36"/>
      <c r="H10" s="36"/>
      <c r="I10" s="36"/>
      <c r="J10" s="33"/>
      <c r="K10" s="34"/>
      <c r="L10" s="34"/>
      <c r="M10" s="34"/>
      <c r="N10" s="34"/>
      <c r="O10" s="34"/>
      <c r="P10" s="34"/>
      <c r="Q10" s="34"/>
      <c r="R10" s="34"/>
      <c r="S10" s="34"/>
      <c r="T10" s="34"/>
      <c r="U10" s="34"/>
      <c r="V10" s="34"/>
      <c r="W10" s="34"/>
      <c r="X10" s="34"/>
      <c r="Y10" s="35"/>
      <c r="Z10" s="41" t="s">
        <v>15</v>
      </c>
      <c r="AA10" s="42"/>
      <c r="AB10" s="43"/>
      <c r="AC10" s="44"/>
      <c r="AD10" s="44"/>
      <c r="AE10" s="44"/>
      <c r="AF10" s="44"/>
      <c r="AG10" s="45"/>
    </row>
    <row r="11" spans="3:76" ht="18" customHeight="1" x14ac:dyDescent="0.15">
      <c r="D11" s="27"/>
      <c r="E11" s="28"/>
      <c r="F11" s="29"/>
      <c r="G11" s="36" t="s">
        <v>16</v>
      </c>
      <c r="H11" s="36"/>
      <c r="I11" s="36"/>
      <c r="J11" s="51"/>
      <c r="K11" s="52"/>
      <c r="L11" s="52"/>
      <c r="M11" s="52"/>
      <c r="N11" s="52"/>
      <c r="O11" s="52"/>
      <c r="P11" s="52"/>
      <c r="Q11" s="52"/>
      <c r="R11" s="52"/>
      <c r="S11" s="52"/>
      <c r="T11" s="52"/>
      <c r="U11" s="52"/>
      <c r="V11" s="52"/>
      <c r="W11" s="52"/>
      <c r="X11" s="52"/>
      <c r="Y11" s="53"/>
      <c r="Z11" s="46"/>
      <c r="AA11" s="47"/>
      <c r="AB11" s="48"/>
      <c r="AC11" s="49"/>
      <c r="AD11" s="49"/>
      <c r="AE11" s="49"/>
      <c r="AF11" s="49"/>
      <c r="AG11" s="50"/>
    </row>
    <row r="12" spans="3:76" ht="18" customHeight="1" x14ac:dyDescent="0.15">
      <c r="D12" s="27"/>
      <c r="E12" s="28"/>
      <c r="F12" s="29"/>
      <c r="G12" s="36"/>
      <c r="H12" s="36"/>
      <c r="I12" s="36"/>
      <c r="J12" s="33"/>
      <c r="K12" s="34"/>
      <c r="L12" s="34"/>
      <c r="M12" s="34"/>
      <c r="N12" s="34"/>
      <c r="O12" s="34"/>
      <c r="P12" s="34"/>
      <c r="Q12" s="34"/>
      <c r="R12" s="34"/>
      <c r="S12" s="34"/>
      <c r="T12" s="34"/>
      <c r="U12" s="34"/>
      <c r="V12" s="34"/>
      <c r="W12" s="34"/>
      <c r="X12" s="34"/>
      <c r="Y12" s="35"/>
      <c r="Z12" s="18" t="s">
        <v>17</v>
      </c>
      <c r="AA12" s="20"/>
      <c r="AB12" s="54" t="s">
        <v>18</v>
      </c>
      <c r="AC12" s="55"/>
      <c r="AD12" s="55"/>
      <c r="AE12" s="55"/>
      <c r="AF12" s="55"/>
      <c r="AG12" s="56"/>
    </row>
    <row r="13" spans="3:76" ht="18" customHeight="1" x14ac:dyDescent="0.15">
      <c r="D13" s="57"/>
      <c r="E13" s="58"/>
      <c r="F13" s="59"/>
      <c r="G13" s="10" t="s">
        <v>19</v>
      </c>
      <c r="H13" s="11"/>
      <c r="I13" s="12"/>
      <c r="J13" s="60"/>
      <c r="K13" s="61"/>
      <c r="L13" s="61"/>
      <c r="M13" s="61"/>
      <c r="N13" s="61"/>
      <c r="O13" s="61"/>
      <c r="P13" s="61"/>
      <c r="Q13" s="61"/>
      <c r="R13" s="61"/>
      <c r="S13" s="61"/>
      <c r="T13" s="61"/>
      <c r="U13" s="61"/>
      <c r="V13" s="61"/>
      <c r="W13" s="61"/>
      <c r="X13" s="61"/>
      <c r="Y13" s="62"/>
      <c r="Z13" s="57"/>
      <c r="AA13" s="59"/>
      <c r="AB13" s="63"/>
      <c r="AC13" s="64"/>
      <c r="AD13" s="64"/>
      <c r="AE13" s="64"/>
      <c r="AF13" s="64"/>
      <c r="AG13" s="65"/>
    </row>
    <row r="14" spans="3:76" ht="18" customHeight="1" x14ac:dyDescent="0.15">
      <c r="D14" s="66" t="s">
        <v>20</v>
      </c>
      <c r="E14" s="67"/>
      <c r="F14" s="68"/>
      <c r="G14" s="21" t="s">
        <v>9</v>
      </c>
      <c r="H14" s="21"/>
      <c r="I14" s="21"/>
      <c r="J14" s="22" t="s">
        <v>10</v>
      </c>
      <c r="K14" s="23"/>
      <c r="L14" s="23"/>
      <c r="M14" s="23"/>
      <c r="N14" s="24" t="s">
        <v>11</v>
      </c>
      <c r="O14" s="23"/>
      <c r="P14" s="23"/>
      <c r="Q14" s="23"/>
      <c r="R14" s="23"/>
      <c r="S14" s="69"/>
      <c r="T14" s="25"/>
      <c r="U14" s="25"/>
      <c r="V14" s="25"/>
      <c r="W14" s="25"/>
      <c r="X14" s="25"/>
      <c r="Y14" s="25"/>
      <c r="Z14" s="25"/>
      <c r="AA14" s="25"/>
      <c r="AB14" s="25"/>
      <c r="AC14" s="25"/>
      <c r="AD14" s="25"/>
      <c r="AE14" s="25"/>
      <c r="AF14" s="25"/>
      <c r="AG14" s="26"/>
    </row>
    <row r="15" spans="3:76" ht="18" customHeight="1" x14ac:dyDescent="0.15">
      <c r="D15" s="70"/>
      <c r="E15" s="71"/>
      <c r="F15" s="72"/>
      <c r="G15" s="21"/>
      <c r="H15" s="21"/>
      <c r="I15" s="21"/>
      <c r="J15" s="30"/>
      <c r="K15" s="31"/>
      <c r="L15" s="31"/>
      <c r="M15" s="31"/>
      <c r="N15" s="31"/>
      <c r="O15" s="31"/>
      <c r="P15" s="31"/>
      <c r="Q15" s="31"/>
      <c r="R15" s="31"/>
      <c r="S15" s="31"/>
      <c r="T15" s="31"/>
      <c r="U15" s="31"/>
      <c r="V15" s="31"/>
      <c r="W15" s="31"/>
      <c r="X15" s="31"/>
      <c r="Y15" s="31"/>
      <c r="Z15" s="31"/>
      <c r="AA15" s="31"/>
      <c r="AB15" s="31"/>
      <c r="AC15" s="31"/>
      <c r="AD15" s="31"/>
      <c r="AE15" s="31"/>
      <c r="AF15" s="31"/>
      <c r="AG15" s="32"/>
    </row>
    <row r="16" spans="3:76" ht="18" customHeight="1" x14ac:dyDescent="0.15">
      <c r="D16" s="70"/>
      <c r="E16" s="71"/>
      <c r="F16" s="72"/>
      <c r="G16" s="21"/>
      <c r="H16" s="21"/>
      <c r="I16" s="21"/>
      <c r="J16" s="33"/>
      <c r="K16" s="34"/>
      <c r="L16" s="34"/>
      <c r="M16" s="34"/>
      <c r="N16" s="34"/>
      <c r="O16" s="34"/>
      <c r="P16" s="34"/>
      <c r="Q16" s="34"/>
      <c r="R16" s="34"/>
      <c r="S16" s="34"/>
      <c r="T16" s="34"/>
      <c r="U16" s="34"/>
      <c r="V16" s="34"/>
      <c r="W16" s="34"/>
      <c r="X16" s="34"/>
      <c r="Y16" s="34"/>
      <c r="Z16" s="34"/>
      <c r="AA16" s="34"/>
      <c r="AB16" s="34"/>
      <c r="AC16" s="34"/>
      <c r="AD16" s="34"/>
      <c r="AE16" s="34"/>
      <c r="AF16" s="34"/>
      <c r="AG16" s="35"/>
    </row>
    <row r="17" spans="4:69" ht="18" customHeight="1" x14ac:dyDescent="0.15">
      <c r="D17" s="70"/>
      <c r="E17" s="71"/>
      <c r="F17" s="72"/>
      <c r="G17" s="36" t="s">
        <v>12</v>
      </c>
      <c r="H17" s="36"/>
      <c r="I17" s="36"/>
      <c r="J17" s="37" t="s">
        <v>13</v>
      </c>
      <c r="K17" s="38"/>
      <c r="L17" s="39"/>
      <c r="M17" s="39"/>
      <c r="N17" s="39"/>
      <c r="O17" s="39"/>
      <c r="P17" s="39"/>
      <c r="Q17" s="39"/>
      <c r="R17" s="39"/>
      <c r="S17" s="39"/>
      <c r="T17" s="39"/>
      <c r="U17" s="39"/>
      <c r="V17" s="39"/>
      <c r="W17" s="39"/>
      <c r="X17" s="39"/>
      <c r="Y17" s="40"/>
      <c r="Z17" s="41" t="s">
        <v>14</v>
      </c>
      <c r="AA17" s="42"/>
      <c r="AB17" s="43"/>
      <c r="AC17" s="44"/>
      <c r="AD17" s="44"/>
      <c r="AE17" s="44"/>
      <c r="AF17" s="44"/>
      <c r="AG17" s="45"/>
    </row>
    <row r="18" spans="4:69" ht="18" customHeight="1" x14ac:dyDescent="0.15">
      <c r="D18" s="70"/>
      <c r="E18" s="71"/>
      <c r="F18" s="72"/>
      <c r="G18" s="36"/>
      <c r="H18" s="36"/>
      <c r="I18" s="36"/>
      <c r="J18" s="30"/>
      <c r="K18" s="31"/>
      <c r="L18" s="31"/>
      <c r="M18" s="31"/>
      <c r="N18" s="31"/>
      <c r="O18" s="31"/>
      <c r="P18" s="31"/>
      <c r="Q18" s="31"/>
      <c r="R18" s="31"/>
      <c r="S18" s="31"/>
      <c r="T18" s="31"/>
      <c r="U18" s="31"/>
      <c r="V18" s="31"/>
      <c r="W18" s="31"/>
      <c r="X18" s="31"/>
      <c r="Y18" s="32"/>
      <c r="Z18" s="46"/>
      <c r="AA18" s="47"/>
      <c r="AB18" s="48"/>
      <c r="AC18" s="49"/>
      <c r="AD18" s="49"/>
      <c r="AE18" s="49"/>
      <c r="AF18" s="49"/>
      <c r="AG18" s="50"/>
    </row>
    <row r="19" spans="4:69" ht="18" customHeight="1" x14ac:dyDescent="0.15">
      <c r="D19" s="70"/>
      <c r="E19" s="71"/>
      <c r="F19" s="72"/>
      <c r="G19" s="36"/>
      <c r="H19" s="36"/>
      <c r="I19" s="36"/>
      <c r="J19" s="33"/>
      <c r="K19" s="34"/>
      <c r="L19" s="34"/>
      <c r="M19" s="34"/>
      <c r="N19" s="34"/>
      <c r="O19" s="34"/>
      <c r="P19" s="34"/>
      <c r="Q19" s="34"/>
      <c r="R19" s="34"/>
      <c r="S19" s="34"/>
      <c r="T19" s="34"/>
      <c r="U19" s="34"/>
      <c r="V19" s="34"/>
      <c r="W19" s="34"/>
      <c r="X19" s="34"/>
      <c r="Y19" s="35"/>
      <c r="Z19" s="41" t="s">
        <v>15</v>
      </c>
      <c r="AA19" s="42"/>
      <c r="AB19" s="43"/>
      <c r="AC19" s="44"/>
      <c r="AD19" s="44"/>
      <c r="AE19" s="44"/>
      <c r="AF19" s="44"/>
      <c r="AG19" s="45"/>
    </row>
    <row r="20" spans="4:69" ht="18" customHeight="1" x14ac:dyDescent="0.15">
      <c r="D20" s="70"/>
      <c r="E20" s="71"/>
      <c r="F20" s="72"/>
      <c r="G20" s="18" t="s">
        <v>16</v>
      </c>
      <c r="H20" s="19"/>
      <c r="I20" s="20"/>
      <c r="J20" s="37" t="s">
        <v>13</v>
      </c>
      <c r="K20" s="38"/>
      <c r="L20" s="39"/>
      <c r="M20" s="39"/>
      <c r="N20" s="39"/>
      <c r="O20" s="39"/>
      <c r="P20" s="39"/>
      <c r="Q20" s="39"/>
      <c r="R20" s="39"/>
      <c r="S20" s="39"/>
      <c r="T20" s="39"/>
      <c r="U20" s="39"/>
      <c r="V20" s="39"/>
      <c r="W20" s="39"/>
      <c r="X20" s="39"/>
      <c r="Y20" s="40"/>
      <c r="Z20" s="46"/>
      <c r="AA20" s="47"/>
      <c r="AB20" s="48"/>
      <c r="AC20" s="49"/>
      <c r="AD20" s="49"/>
      <c r="AE20" s="49"/>
      <c r="AF20" s="49"/>
      <c r="AG20" s="50"/>
    </row>
    <row r="21" spans="4:69" ht="18" customHeight="1" x14ac:dyDescent="0.15">
      <c r="D21" s="70"/>
      <c r="E21" s="71"/>
      <c r="F21" s="72"/>
      <c r="G21" s="27"/>
      <c r="H21" s="28"/>
      <c r="I21" s="29"/>
      <c r="J21" s="30"/>
      <c r="K21" s="31"/>
      <c r="L21" s="31"/>
      <c r="M21" s="31"/>
      <c r="N21" s="31"/>
      <c r="O21" s="31"/>
      <c r="P21" s="31"/>
      <c r="Q21" s="31"/>
      <c r="R21" s="31"/>
      <c r="S21" s="31"/>
      <c r="T21" s="31"/>
      <c r="U21" s="31"/>
      <c r="V21" s="31"/>
      <c r="W21" s="31"/>
      <c r="X21" s="31"/>
      <c r="Y21" s="32"/>
      <c r="Z21" s="36" t="s">
        <v>17</v>
      </c>
      <c r="AA21" s="36"/>
      <c r="AB21" s="73" t="s">
        <v>18</v>
      </c>
      <c r="AC21" s="73"/>
      <c r="AD21" s="73"/>
      <c r="AE21" s="73"/>
      <c r="AF21" s="73"/>
      <c r="AG21" s="73"/>
    </row>
    <row r="22" spans="4:69" ht="18" customHeight="1" x14ac:dyDescent="0.15">
      <c r="D22" s="70"/>
      <c r="E22" s="71"/>
      <c r="F22" s="72"/>
      <c r="G22" s="57"/>
      <c r="H22" s="58"/>
      <c r="I22" s="59"/>
      <c r="J22" s="33"/>
      <c r="K22" s="34"/>
      <c r="L22" s="34"/>
      <c r="M22" s="34"/>
      <c r="N22" s="34"/>
      <c r="O22" s="34"/>
      <c r="P22" s="34"/>
      <c r="Q22" s="34"/>
      <c r="R22" s="34"/>
      <c r="S22" s="34"/>
      <c r="T22" s="34"/>
      <c r="U22" s="34"/>
      <c r="V22" s="34"/>
      <c r="W22" s="34"/>
      <c r="X22" s="34"/>
      <c r="Y22" s="35"/>
      <c r="Z22" s="36"/>
      <c r="AA22" s="36"/>
      <c r="AB22" s="73"/>
      <c r="AC22" s="73"/>
      <c r="AD22" s="73"/>
      <c r="AE22" s="73"/>
      <c r="AF22" s="73"/>
      <c r="AG22" s="73"/>
    </row>
    <row r="23" spans="4:69" ht="18" customHeight="1" x14ac:dyDescent="0.15">
      <c r="D23" s="74"/>
      <c r="E23" s="75"/>
      <c r="F23" s="76"/>
      <c r="G23" s="21" t="s">
        <v>19</v>
      </c>
      <c r="H23" s="21"/>
      <c r="I23" s="21"/>
      <c r="J23" s="77"/>
      <c r="K23" s="78"/>
      <c r="L23" s="78"/>
      <c r="M23" s="78"/>
      <c r="N23" s="78"/>
      <c r="O23" s="78"/>
      <c r="P23" s="78"/>
      <c r="Q23" s="78"/>
      <c r="R23" s="78"/>
      <c r="S23" s="78"/>
      <c r="T23" s="78"/>
      <c r="U23" s="78"/>
      <c r="V23" s="78"/>
      <c r="W23" s="78"/>
      <c r="X23" s="78"/>
      <c r="Y23" s="79"/>
      <c r="Z23" s="36"/>
      <c r="AA23" s="36"/>
      <c r="AB23" s="73"/>
      <c r="AC23" s="73"/>
      <c r="AD23" s="73"/>
      <c r="AE23" s="73"/>
      <c r="AF23" s="73"/>
      <c r="AG23" s="73"/>
    </row>
    <row r="24" spans="4:69" ht="6.75" customHeight="1" x14ac:dyDescent="0.15">
      <c r="BQ24" s="5" t="s">
        <v>21</v>
      </c>
    </row>
    <row r="25" spans="4:69" ht="18" customHeight="1" x14ac:dyDescent="0.15">
      <c r="D25" s="80" t="s">
        <v>22</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row>
    <row r="26" spans="4:69" ht="18" customHeight="1" x14ac:dyDescent="0.15">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row>
    <row r="27" spans="4:69" ht="6.75" customHeight="1" x14ac:dyDescent="0.15">
      <c r="BQ27" s="5" t="s">
        <v>21</v>
      </c>
    </row>
    <row r="28" spans="4:69" ht="18" customHeight="1" x14ac:dyDescent="0.15">
      <c r="D28" s="18" t="s">
        <v>23</v>
      </c>
      <c r="E28" s="19"/>
      <c r="F28" s="19"/>
      <c r="G28" s="20"/>
      <c r="H28" s="21" t="s">
        <v>24</v>
      </c>
      <c r="I28" s="21"/>
      <c r="J28" s="21"/>
      <c r="K28" s="21"/>
      <c r="L28" s="21"/>
      <c r="M28" s="21"/>
      <c r="N28" s="21"/>
      <c r="O28" s="21"/>
      <c r="P28" s="21"/>
      <c r="Q28" s="21"/>
      <c r="R28" s="81" t="s">
        <v>25</v>
      </c>
      <c r="S28" s="82"/>
      <c r="T28" s="82"/>
      <c r="U28" s="82"/>
      <c r="V28" s="82"/>
      <c r="W28" s="82"/>
      <c r="X28" s="82"/>
      <c r="Y28" s="82"/>
      <c r="Z28" s="83"/>
      <c r="AA28" s="84"/>
      <c r="AB28" s="6"/>
      <c r="AC28" s="6"/>
      <c r="AD28" s="6"/>
      <c r="AE28" s="6"/>
      <c r="AF28" s="6"/>
      <c r="AG28" s="6"/>
      <c r="AH28" s="6"/>
      <c r="BQ28" s="5" t="s">
        <v>26</v>
      </c>
    </row>
    <row r="29" spans="4:69" ht="18" customHeight="1" x14ac:dyDescent="0.15">
      <c r="D29" s="27"/>
      <c r="E29" s="28"/>
      <c r="F29" s="28"/>
      <c r="G29" s="29"/>
      <c r="H29" s="85"/>
      <c r="I29" s="86"/>
      <c r="J29" s="86"/>
      <c r="K29" s="87"/>
      <c r="L29" s="87"/>
      <c r="M29" s="87"/>
      <c r="N29" s="88"/>
      <c r="O29" s="87"/>
      <c r="P29" s="87"/>
      <c r="Q29" s="89"/>
      <c r="R29" s="90"/>
      <c r="S29" s="91"/>
      <c r="T29" s="91"/>
      <c r="V29" s="92"/>
      <c r="W29" s="92"/>
      <c r="X29" s="92"/>
      <c r="Y29" s="93"/>
      <c r="Z29" s="94"/>
      <c r="AB29" s="95"/>
      <c r="AC29" s="95"/>
      <c r="AD29" s="95"/>
      <c r="AF29" s="96"/>
      <c r="AG29" s="96"/>
      <c r="AW29" s="97"/>
      <c r="BQ29" s="5" t="s">
        <v>27</v>
      </c>
    </row>
    <row r="30" spans="4:69" ht="18" customHeight="1" x14ac:dyDescent="0.15">
      <c r="D30" s="27"/>
      <c r="E30" s="28"/>
      <c r="F30" s="28"/>
      <c r="G30" s="29"/>
      <c r="H30" s="98"/>
      <c r="I30" s="99"/>
      <c r="J30" s="99"/>
      <c r="K30" s="100"/>
      <c r="L30" s="100"/>
      <c r="M30" s="100"/>
      <c r="N30" s="93" t="s">
        <v>28</v>
      </c>
      <c r="O30" s="100"/>
      <c r="P30" s="100"/>
      <c r="Q30" s="94" t="s">
        <v>29</v>
      </c>
      <c r="R30" s="90"/>
      <c r="S30" s="91"/>
      <c r="T30" s="91"/>
      <c r="U30" s="93" t="s">
        <v>28</v>
      </c>
      <c r="V30" s="92"/>
      <c r="W30" s="92"/>
      <c r="X30" s="92"/>
      <c r="Y30" s="93" t="s">
        <v>30</v>
      </c>
      <c r="Z30" s="94"/>
      <c r="AB30" s="95"/>
      <c r="AC30" s="95"/>
      <c r="AD30" s="95"/>
      <c r="AF30" s="96"/>
      <c r="AG30" s="96"/>
      <c r="AW30" s="97"/>
      <c r="BQ30" s="5" t="s">
        <v>31</v>
      </c>
    </row>
    <row r="31" spans="4:69" ht="18" customHeight="1" x14ac:dyDescent="0.15">
      <c r="D31" s="57"/>
      <c r="E31" s="58"/>
      <c r="F31" s="58"/>
      <c r="G31" s="59"/>
      <c r="H31" s="101"/>
      <c r="I31" s="102"/>
      <c r="J31" s="102"/>
      <c r="K31" s="103"/>
      <c r="L31" s="103"/>
      <c r="M31" s="103"/>
      <c r="N31" s="104"/>
      <c r="O31" s="103"/>
      <c r="P31" s="103"/>
      <c r="Q31" s="47"/>
      <c r="R31" s="105"/>
      <c r="S31" s="106"/>
      <c r="T31" s="106"/>
      <c r="U31" s="104"/>
      <c r="V31" s="107"/>
      <c r="W31" s="107"/>
      <c r="X31" s="107"/>
      <c r="Y31" s="104"/>
      <c r="Z31" s="47"/>
      <c r="AA31" s="108"/>
      <c r="AB31" s="109"/>
      <c r="AC31" s="109"/>
      <c r="AD31" s="109"/>
      <c r="AE31" s="108"/>
      <c r="AF31" s="110"/>
      <c r="AG31" s="110"/>
    </row>
    <row r="32" spans="4:69" ht="18" customHeight="1" x14ac:dyDescent="0.15">
      <c r="D32" s="41" t="s">
        <v>32</v>
      </c>
      <c r="E32" s="111"/>
      <c r="F32" s="111"/>
      <c r="G32" s="42"/>
      <c r="H32" s="112"/>
      <c r="I32" s="87"/>
      <c r="K32" s="113"/>
      <c r="L32" s="88"/>
      <c r="M32" s="88"/>
      <c r="N32" s="89"/>
      <c r="O32" s="114"/>
      <c r="P32" s="115"/>
      <c r="Q32" s="115"/>
      <c r="R32" s="115"/>
      <c r="S32" s="115"/>
      <c r="T32" s="115"/>
      <c r="U32" s="89"/>
      <c r="V32" s="116"/>
      <c r="W32" s="117"/>
      <c r="X32" s="117"/>
      <c r="Y32" s="117"/>
      <c r="Z32" s="118"/>
      <c r="AA32" s="114"/>
      <c r="AB32" s="115"/>
      <c r="AC32" s="115"/>
      <c r="AD32" s="115"/>
      <c r="AE32" s="115"/>
      <c r="AF32" s="115"/>
      <c r="AG32" s="89"/>
      <c r="AH32" s="119"/>
    </row>
    <row r="33" spans="4:33" ht="18" customHeight="1" x14ac:dyDescent="0.15">
      <c r="D33" s="120"/>
      <c r="E33" s="93"/>
      <c r="F33" s="93"/>
      <c r="G33" s="94"/>
      <c r="H33" s="121"/>
      <c r="I33" s="100"/>
      <c r="J33" s="94" t="s">
        <v>29</v>
      </c>
      <c r="K33" s="122" t="s">
        <v>33</v>
      </c>
      <c r="L33" s="123"/>
      <c r="M33" s="123"/>
      <c r="N33" s="124"/>
      <c r="O33" s="125"/>
      <c r="P33" s="126"/>
      <c r="Q33" s="126"/>
      <c r="R33" s="126"/>
      <c r="S33" s="126"/>
      <c r="T33" s="126"/>
      <c r="U33" s="127" t="s">
        <v>34</v>
      </c>
      <c r="V33" s="122" t="s">
        <v>35</v>
      </c>
      <c r="W33" s="128"/>
      <c r="X33" s="128"/>
      <c r="Y33" s="128"/>
      <c r="Z33" s="129"/>
      <c r="AA33" s="125"/>
      <c r="AB33" s="126"/>
      <c r="AC33" s="126"/>
      <c r="AD33" s="126"/>
      <c r="AE33" s="126"/>
      <c r="AF33" s="126"/>
      <c r="AG33" s="130" t="s">
        <v>34</v>
      </c>
    </row>
    <row r="34" spans="4:33" ht="18" customHeight="1" x14ac:dyDescent="0.15">
      <c r="D34" s="120"/>
      <c r="E34" s="93"/>
      <c r="F34" s="93"/>
      <c r="G34" s="94"/>
      <c r="H34" s="131"/>
      <c r="I34" s="103"/>
      <c r="J34" s="47"/>
      <c r="K34" s="132"/>
      <c r="L34" s="108"/>
      <c r="M34" s="108"/>
      <c r="N34" s="133"/>
      <c r="O34" s="134" t="s">
        <v>36</v>
      </c>
      <c r="P34" s="134"/>
      <c r="Q34" s="134"/>
      <c r="R34" s="134"/>
      <c r="S34" s="134"/>
      <c r="T34" s="134"/>
      <c r="U34" s="135"/>
      <c r="V34" s="136"/>
      <c r="W34" s="137"/>
      <c r="X34" s="137"/>
      <c r="Y34" s="137"/>
      <c r="Z34" s="138"/>
      <c r="AA34" s="139"/>
      <c r="AB34" s="140"/>
      <c r="AC34" s="140"/>
      <c r="AD34" s="140"/>
      <c r="AE34" s="140"/>
      <c r="AF34" s="140"/>
      <c r="AG34" s="141"/>
    </row>
    <row r="35" spans="4:33" ht="18" customHeight="1" x14ac:dyDescent="0.15">
      <c r="D35" s="18" t="s">
        <v>37</v>
      </c>
      <c r="E35" s="19"/>
      <c r="F35" s="19"/>
      <c r="G35" s="19"/>
      <c r="H35" s="19"/>
      <c r="I35" s="20"/>
      <c r="J35" s="142" t="s">
        <v>38</v>
      </c>
      <c r="K35" s="143"/>
      <c r="L35" s="143"/>
      <c r="M35" s="143"/>
      <c r="N35" s="143"/>
      <c r="O35" s="143"/>
      <c r="P35" s="143"/>
      <c r="Q35" s="144"/>
      <c r="R35" s="143" t="s">
        <v>39</v>
      </c>
      <c r="S35" s="143"/>
      <c r="T35" s="143"/>
      <c r="U35" s="143"/>
      <c r="V35" s="143"/>
      <c r="W35" s="143"/>
      <c r="X35" s="143"/>
      <c r="Y35" s="144"/>
      <c r="Z35" s="143" t="s">
        <v>40</v>
      </c>
      <c r="AA35" s="143"/>
      <c r="AB35" s="143"/>
      <c r="AC35" s="143"/>
      <c r="AD35" s="143"/>
      <c r="AE35" s="143"/>
      <c r="AF35" s="143"/>
      <c r="AG35" s="144"/>
    </row>
    <row r="36" spans="4:33" ht="18" customHeight="1" x14ac:dyDescent="0.15">
      <c r="D36" s="27"/>
      <c r="E36" s="28"/>
      <c r="F36" s="28"/>
      <c r="G36" s="28"/>
      <c r="H36" s="28"/>
      <c r="I36" s="29"/>
      <c r="J36" s="125"/>
      <c r="K36" s="126"/>
      <c r="L36" s="126"/>
      <c r="M36" s="126"/>
      <c r="N36" s="126"/>
      <c r="O36" s="126"/>
      <c r="P36" s="126"/>
      <c r="Q36" s="145" t="s">
        <v>41</v>
      </c>
      <c r="R36" s="126"/>
      <c r="S36" s="126"/>
      <c r="T36" s="126"/>
      <c r="U36" s="126"/>
      <c r="V36" s="126"/>
      <c r="W36" s="126"/>
      <c r="X36" s="126"/>
      <c r="Y36" s="145" t="s">
        <v>41</v>
      </c>
      <c r="Z36" s="126"/>
      <c r="AA36" s="126"/>
      <c r="AB36" s="126"/>
      <c r="AC36" s="126"/>
      <c r="AD36" s="126"/>
      <c r="AE36" s="126"/>
      <c r="AF36" s="126"/>
      <c r="AG36" s="145" t="s">
        <v>41</v>
      </c>
    </row>
    <row r="37" spans="4:33" ht="18" customHeight="1" x14ac:dyDescent="0.15">
      <c r="D37" s="27"/>
      <c r="E37" s="28"/>
      <c r="F37" s="28"/>
      <c r="G37" s="28"/>
      <c r="H37" s="28"/>
      <c r="I37" s="29"/>
      <c r="J37" s="125"/>
      <c r="K37" s="126"/>
      <c r="L37" s="126"/>
      <c r="M37" s="126"/>
      <c r="N37" s="126"/>
      <c r="O37" s="126"/>
      <c r="P37" s="126"/>
      <c r="Q37" s="145"/>
      <c r="R37" s="126"/>
      <c r="S37" s="126"/>
      <c r="T37" s="126"/>
      <c r="U37" s="126"/>
      <c r="V37" s="126"/>
      <c r="W37" s="126"/>
      <c r="X37" s="126"/>
      <c r="Y37" s="145"/>
      <c r="Z37" s="126"/>
      <c r="AA37" s="126"/>
      <c r="AB37" s="126"/>
      <c r="AC37" s="126"/>
      <c r="AD37" s="126"/>
      <c r="AE37" s="126"/>
      <c r="AF37" s="126"/>
      <c r="AG37" s="145"/>
    </row>
    <row r="38" spans="4:33" ht="30" customHeight="1" x14ac:dyDescent="0.15">
      <c r="D38" s="146" t="s">
        <v>42</v>
      </c>
      <c r="E38" s="147"/>
      <c r="F38" s="147"/>
      <c r="G38" s="147"/>
      <c r="H38" s="147"/>
      <c r="I38" s="148"/>
      <c r="J38" s="149" t="s">
        <v>43</v>
      </c>
      <c r="K38" s="150"/>
      <c r="L38" s="150"/>
      <c r="M38" s="150"/>
      <c r="N38" s="150"/>
      <c r="O38" s="150"/>
      <c r="P38" s="150"/>
      <c r="Q38" s="151" t="s">
        <v>44</v>
      </c>
      <c r="R38" s="149" t="s">
        <v>43</v>
      </c>
      <c r="S38" s="150"/>
      <c r="T38" s="150"/>
      <c r="U38" s="150"/>
      <c r="V38" s="150"/>
      <c r="W38" s="150"/>
      <c r="X38" s="150"/>
      <c r="Y38" s="151" t="s">
        <v>44</v>
      </c>
      <c r="Z38" s="149" t="s">
        <v>43</v>
      </c>
      <c r="AA38" s="150"/>
      <c r="AB38" s="150"/>
      <c r="AC38" s="150"/>
      <c r="AD38" s="150"/>
      <c r="AE38" s="150"/>
      <c r="AF38" s="150"/>
      <c r="AG38" s="151" t="s">
        <v>44</v>
      </c>
    </row>
    <row r="39" spans="4:33" ht="30" customHeight="1" x14ac:dyDescent="0.15">
      <c r="D39" s="152"/>
      <c r="E39" s="152"/>
      <c r="F39" s="152"/>
      <c r="G39" s="152"/>
      <c r="H39" s="152"/>
      <c r="I39" s="152"/>
      <c r="J39" s="97"/>
      <c r="K39" s="153"/>
      <c r="L39" s="153"/>
      <c r="M39" s="153"/>
      <c r="N39" s="153"/>
      <c r="O39" s="153"/>
      <c r="P39" s="153"/>
      <c r="Q39" s="154"/>
      <c r="R39" s="97"/>
      <c r="S39" s="153"/>
      <c r="T39" s="153"/>
      <c r="U39" s="153"/>
      <c r="V39" s="153"/>
      <c r="W39" s="153"/>
      <c r="X39" s="153"/>
      <c r="Y39" s="154"/>
      <c r="Z39" s="97"/>
      <c r="AA39" s="153"/>
      <c r="AB39" s="153"/>
      <c r="AC39" s="153"/>
      <c r="AD39" s="153"/>
      <c r="AE39" s="153"/>
      <c r="AF39" s="153"/>
      <c r="AG39" s="154"/>
    </row>
    <row r="40" spans="4:33" ht="18" customHeight="1" x14ac:dyDescent="0.15"/>
    <row r="41" spans="4:33" ht="18" customHeight="1" x14ac:dyDescent="0.15">
      <c r="D41" s="5" t="s">
        <v>45</v>
      </c>
    </row>
    <row r="42" spans="4:33" ht="18" customHeight="1" x14ac:dyDescent="0.15"/>
    <row r="43" spans="4:33" ht="18" customHeight="1" x14ac:dyDescent="0.15">
      <c r="I43" s="155" t="s">
        <v>3</v>
      </c>
      <c r="J43" s="156" t="s">
        <v>46</v>
      </c>
      <c r="K43" s="157"/>
      <c r="L43" s="157"/>
      <c r="M43" s="157"/>
      <c r="N43" s="158"/>
      <c r="O43" s="155" t="s">
        <v>3</v>
      </c>
      <c r="P43" s="156" t="s">
        <v>47</v>
      </c>
      <c r="Q43" s="157"/>
      <c r="R43" s="157"/>
      <c r="S43" s="157"/>
      <c r="T43" s="157"/>
      <c r="U43" s="157"/>
      <c r="V43" s="158"/>
      <c r="W43" s="155" t="s">
        <v>3</v>
      </c>
      <c r="X43" s="156" t="s">
        <v>48</v>
      </c>
      <c r="Y43" s="157"/>
      <c r="Z43" s="157"/>
      <c r="AA43" s="157"/>
      <c r="AB43" s="157"/>
      <c r="AC43" s="158"/>
    </row>
  </sheetData>
  <mergeCells count="75">
    <mergeCell ref="D38:I38"/>
    <mergeCell ref="K38:P38"/>
    <mergeCell ref="S38:X38"/>
    <mergeCell ref="AA38:AF38"/>
    <mergeCell ref="J43:N43"/>
    <mergeCell ref="P43:V43"/>
    <mergeCell ref="X43:AC43"/>
    <mergeCell ref="D35:I37"/>
    <mergeCell ref="J35:Q35"/>
    <mergeCell ref="R35:Y35"/>
    <mergeCell ref="Z35:AG35"/>
    <mergeCell ref="J36:P37"/>
    <mergeCell ref="R36:X37"/>
    <mergeCell ref="Z36:AF37"/>
    <mergeCell ref="AA32:AF34"/>
    <mergeCell ref="J33:J34"/>
    <mergeCell ref="K33:N33"/>
    <mergeCell ref="V33:Z33"/>
    <mergeCell ref="AG33:AG34"/>
    <mergeCell ref="O34:U34"/>
    <mergeCell ref="N30:N31"/>
    <mergeCell ref="Q30:Q31"/>
    <mergeCell ref="U30:U31"/>
    <mergeCell ref="Y30:Z31"/>
    <mergeCell ref="D32:G34"/>
    <mergeCell ref="H32:I34"/>
    <mergeCell ref="O32:T33"/>
    <mergeCell ref="D25:AG26"/>
    <mergeCell ref="D28:G31"/>
    <mergeCell ref="H28:Q28"/>
    <mergeCell ref="R28:Z28"/>
    <mergeCell ref="H29:J31"/>
    <mergeCell ref="K29:M31"/>
    <mergeCell ref="O29:P31"/>
    <mergeCell ref="R29:T31"/>
    <mergeCell ref="V29:X31"/>
    <mergeCell ref="Y29:Z29"/>
    <mergeCell ref="AB19:AG20"/>
    <mergeCell ref="G20:I22"/>
    <mergeCell ref="J20:K20"/>
    <mergeCell ref="L20:Y20"/>
    <mergeCell ref="J21:Y22"/>
    <mergeCell ref="Z21:AA23"/>
    <mergeCell ref="AB21:AG23"/>
    <mergeCell ref="G23:I23"/>
    <mergeCell ref="J23:Y23"/>
    <mergeCell ref="D14:F23"/>
    <mergeCell ref="G14:I16"/>
    <mergeCell ref="J15:AG16"/>
    <mergeCell ref="G17:I19"/>
    <mergeCell ref="J17:K17"/>
    <mergeCell ref="L17:Y17"/>
    <mergeCell ref="Z17:AA18"/>
    <mergeCell ref="AB17:AG18"/>
    <mergeCell ref="J18:Y19"/>
    <mergeCell ref="Z19:AA20"/>
    <mergeCell ref="J9:Y10"/>
    <mergeCell ref="Z10:AA11"/>
    <mergeCell ref="AB10:AG11"/>
    <mergeCell ref="G11:I12"/>
    <mergeCell ref="J11:Y12"/>
    <mergeCell ref="Z12:AA13"/>
    <mergeCell ref="AB12:AG13"/>
    <mergeCell ref="G13:I13"/>
    <mergeCell ref="J13:Y13"/>
    <mergeCell ref="I1:W2"/>
    <mergeCell ref="D3:I3"/>
    <mergeCell ref="D5:F13"/>
    <mergeCell ref="G5:I7"/>
    <mergeCell ref="J6:AG7"/>
    <mergeCell ref="G8:I10"/>
    <mergeCell ref="J8:K8"/>
    <mergeCell ref="L8:Y8"/>
    <mergeCell ref="Z8:AA9"/>
    <mergeCell ref="AB8:AG9"/>
  </mergeCells>
  <phoneticPr fontId="2"/>
  <dataValidations count="3">
    <dataValidation allowBlank="1" showInputMessage="1" showErrorMessage="1" sqref="S39:X39 JO39:JT39 TK39:TP39 ADG39:ADL39 ANC39:ANH39 AWY39:AXD39 BGU39:BGZ39 BQQ39:BQV39 CAM39:CAR39 CKI39:CKN39 CUE39:CUJ39 DEA39:DEF39 DNW39:DOB39 DXS39:DXX39 EHO39:EHT39 ERK39:ERP39 FBG39:FBL39 FLC39:FLH39 FUY39:FVD39 GEU39:GEZ39 GOQ39:GOV39 GYM39:GYR39 HII39:HIN39 HSE39:HSJ39 ICA39:ICF39 ILW39:IMB39 IVS39:IVX39 JFO39:JFT39 JPK39:JPP39 JZG39:JZL39 KJC39:KJH39 KSY39:KTD39 LCU39:LCZ39 LMQ39:LMV39 LWM39:LWR39 MGI39:MGN39 MQE39:MQJ39 NAA39:NAF39 NJW39:NKB39 NTS39:NTX39 ODO39:ODT39 ONK39:ONP39 OXG39:OXL39 PHC39:PHH39 PQY39:PRD39 QAU39:QAZ39 QKQ39:QKV39 QUM39:QUR39 REI39:REN39 ROE39:ROJ39 RYA39:RYF39 SHW39:SIB39 SRS39:SRX39 TBO39:TBT39 TLK39:TLP39 TVG39:TVL39 UFC39:UFH39 UOY39:UPD39 UYU39:UYZ39 VIQ39:VIV39 VSM39:VSR39 WCI39:WCN39 WME39:WMJ39 WWA39:WWF39 S65575:X65575 JO65575:JT65575 TK65575:TP65575 ADG65575:ADL65575 ANC65575:ANH65575 AWY65575:AXD65575 BGU65575:BGZ65575 BQQ65575:BQV65575 CAM65575:CAR65575 CKI65575:CKN65575 CUE65575:CUJ65575 DEA65575:DEF65575 DNW65575:DOB65575 DXS65575:DXX65575 EHO65575:EHT65575 ERK65575:ERP65575 FBG65575:FBL65575 FLC65575:FLH65575 FUY65575:FVD65575 GEU65575:GEZ65575 GOQ65575:GOV65575 GYM65575:GYR65575 HII65575:HIN65575 HSE65575:HSJ65575 ICA65575:ICF65575 ILW65575:IMB65575 IVS65575:IVX65575 JFO65575:JFT65575 JPK65575:JPP65575 JZG65575:JZL65575 KJC65575:KJH65575 KSY65575:KTD65575 LCU65575:LCZ65575 LMQ65575:LMV65575 LWM65575:LWR65575 MGI65575:MGN65575 MQE65575:MQJ65575 NAA65575:NAF65575 NJW65575:NKB65575 NTS65575:NTX65575 ODO65575:ODT65575 ONK65575:ONP65575 OXG65575:OXL65575 PHC65575:PHH65575 PQY65575:PRD65575 QAU65575:QAZ65575 QKQ65575:QKV65575 QUM65575:QUR65575 REI65575:REN65575 ROE65575:ROJ65575 RYA65575:RYF65575 SHW65575:SIB65575 SRS65575:SRX65575 TBO65575:TBT65575 TLK65575:TLP65575 TVG65575:TVL65575 UFC65575:UFH65575 UOY65575:UPD65575 UYU65575:UYZ65575 VIQ65575:VIV65575 VSM65575:VSR65575 WCI65575:WCN65575 WME65575:WMJ65575 WWA65575:WWF65575 S131111:X131111 JO131111:JT131111 TK131111:TP131111 ADG131111:ADL131111 ANC131111:ANH131111 AWY131111:AXD131111 BGU131111:BGZ131111 BQQ131111:BQV131111 CAM131111:CAR131111 CKI131111:CKN131111 CUE131111:CUJ131111 DEA131111:DEF131111 DNW131111:DOB131111 DXS131111:DXX131111 EHO131111:EHT131111 ERK131111:ERP131111 FBG131111:FBL131111 FLC131111:FLH131111 FUY131111:FVD131111 GEU131111:GEZ131111 GOQ131111:GOV131111 GYM131111:GYR131111 HII131111:HIN131111 HSE131111:HSJ131111 ICA131111:ICF131111 ILW131111:IMB131111 IVS131111:IVX131111 JFO131111:JFT131111 JPK131111:JPP131111 JZG131111:JZL131111 KJC131111:KJH131111 KSY131111:KTD131111 LCU131111:LCZ131111 LMQ131111:LMV131111 LWM131111:LWR131111 MGI131111:MGN131111 MQE131111:MQJ131111 NAA131111:NAF131111 NJW131111:NKB131111 NTS131111:NTX131111 ODO131111:ODT131111 ONK131111:ONP131111 OXG131111:OXL131111 PHC131111:PHH131111 PQY131111:PRD131111 QAU131111:QAZ131111 QKQ131111:QKV131111 QUM131111:QUR131111 REI131111:REN131111 ROE131111:ROJ131111 RYA131111:RYF131111 SHW131111:SIB131111 SRS131111:SRX131111 TBO131111:TBT131111 TLK131111:TLP131111 TVG131111:TVL131111 UFC131111:UFH131111 UOY131111:UPD131111 UYU131111:UYZ131111 VIQ131111:VIV131111 VSM131111:VSR131111 WCI131111:WCN131111 WME131111:WMJ131111 WWA131111:WWF131111 S196647:X196647 JO196647:JT196647 TK196647:TP196647 ADG196647:ADL196647 ANC196647:ANH196647 AWY196647:AXD196647 BGU196647:BGZ196647 BQQ196647:BQV196647 CAM196647:CAR196647 CKI196647:CKN196647 CUE196647:CUJ196647 DEA196647:DEF196647 DNW196647:DOB196647 DXS196647:DXX196647 EHO196647:EHT196647 ERK196647:ERP196647 FBG196647:FBL196647 FLC196647:FLH196647 FUY196647:FVD196647 GEU196647:GEZ196647 GOQ196647:GOV196647 GYM196647:GYR196647 HII196647:HIN196647 HSE196647:HSJ196647 ICA196647:ICF196647 ILW196647:IMB196647 IVS196647:IVX196647 JFO196647:JFT196647 JPK196647:JPP196647 JZG196647:JZL196647 KJC196647:KJH196647 KSY196647:KTD196647 LCU196647:LCZ196647 LMQ196647:LMV196647 LWM196647:LWR196647 MGI196647:MGN196647 MQE196647:MQJ196647 NAA196647:NAF196647 NJW196647:NKB196647 NTS196647:NTX196647 ODO196647:ODT196647 ONK196647:ONP196647 OXG196647:OXL196647 PHC196647:PHH196647 PQY196647:PRD196647 QAU196647:QAZ196647 QKQ196647:QKV196647 QUM196647:QUR196647 REI196647:REN196647 ROE196647:ROJ196647 RYA196647:RYF196647 SHW196647:SIB196647 SRS196647:SRX196647 TBO196647:TBT196647 TLK196647:TLP196647 TVG196647:TVL196647 UFC196647:UFH196647 UOY196647:UPD196647 UYU196647:UYZ196647 VIQ196647:VIV196647 VSM196647:VSR196647 WCI196647:WCN196647 WME196647:WMJ196647 WWA196647:WWF196647 S262183:X262183 JO262183:JT262183 TK262183:TP262183 ADG262183:ADL262183 ANC262183:ANH262183 AWY262183:AXD262183 BGU262183:BGZ262183 BQQ262183:BQV262183 CAM262183:CAR262183 CKI262183:CKN262183 CUE262183:CUJ262183 DEA262183:DEF262183 DNW262183:DOB262183 DXS262183:DXX262183 EHO262183:EHT262183 ERK262183:ERP262183 FBG262183:FBL262183 FLC262183:FLH262183 FUY262183:FVD262183 GEU262183:GEZ262183 GOQ262183:GOV262183 GYM262183:GYR262183 HII262183:HIN262183 HSE262183:HSJ262183 ICA262183:ICF262183 ILW262183:IMB262183 IVS262183:IVX262183 JFO262183:JFT262183 JPK262183:JPP262183 JZG262183:JZL262183 KJC262183:KJH262183 KSY262183:KTD262183 LCU262183:LCZ262183 LMQ262183:LMV262183 LWM262183:LWR262183 MGI262183:MGN262183 MQE262183:MQJ262183 NAA262183:NAF262183 NJW262183:NKB262183 NTS262183:NTX262183 ODO262183:ODT262183 ONK262183:ONP262183 OXG262183:OXL262183 PHC262183:PHH262183 PQY262183:PRD262183 QAU262183:QAZ262183 QKQ262183:QKV262183 QUM262183:QUR262183 REI262183:REN262183 ROE262183:ROJ262183 RYA262183:RYF262183 SHW262183:SIB262183 SRS262183:SRX262183 TBO262183:TBT262183 TLK262183:TLP262183 TVG262183:TVL262183 UFC262183:UFH262183 UOY262183:UPD262183 UYU262183:UYZ262183 VIQ262183:VIV262183 VSM262183:VSR262183 WCI262183:WCN262183 WME262183:WMJ262183 WWA262183:WWF262183 S327719:X327719 JO327719:JT327719 TK327719:TP327719 ADG327719:ADL327719 ANC327719:ANH327719 AWY327719:AXD327719 BGU327719:BGZ327719 BQQ327719:BQV327719 CAM327719:CAR327719 CKI327719:CKN327719 CUE327719:CUJ327719 DEA327719:DEF327719 DNW327719:DOB327719 DXS327719:DXX327719 EHO327719:EHT327719 ERK327719:ERP327719 FBG327719:FBL327719 FLC327719:FLH327719 FUY327719:FVD327719 GEU327719:GEZ327719 GOQ327719:GOV327719 GYM327719:GYR327719 HII327719:HIN327719 HSE327719:HSJ327719 ICA327719:ICF327719 ILW327719:IMB327719 IVS327719:IVX327719 JFO327719:JFT327719 JPK327719:JPP327719 JZG327719:JZL327719 KJC327719:KJH327719 KSY327719:KTD327719 LCU327719:LCZ327719 LMQ327719:LMV327719 LWM327719:LWR327719 MGI327719:MGN327719 MQE327719:MQJ327719 NAA327719:NAF327719 NJW327719:NKB327719 NTS327719:NTX327719 ODO327719:ODT327719 ONK327719:ONP327719 OXG327719:OXL327719 PHC327719:PHH327719 PQY327719:PRD327719 QAU327719:QAZ327719 QKQ327719:QKV327719 QUM327719:QUR327719 REI327719:REN327719 ROE327719:ROJ327719 RYA327719:RYF327719 SHW327719:SIB327719 SRS327719:SRX327719 TBO327719:TBT327719 TLK327719:TLP327719 TVG327719:TVL327719 UFC327719:UFH327719 UOY327719:UPD327719 UYU327719:UYZ327719 VIQ327719:VIV327719 VSM327719:VSR327719 WCI327719:WCN327719 WME327719:WMJ327719 WWA327719:WWF327719 S393255:X393255 JO393255:JT393255 TK393255:TP393255 ADG393255:ADL393255 ANC393255:ANH393255 AWY393255:AXD393255 BGU393255:BGZ393255 BQQ393255:BQV393255 CAM393255:CAR393255 CKI393255:CKN393255 CUE393255:CUJ393255 DEA393255:DEF393255 DNW393255:DOB393255 DXS393255:DXX393255 EHO393255:EHT393255 ERK393255:ERP393255 FBG393255:FBL393255 FLC393255:FLH393255 FUY393255:FVD393255 GEU393255:GEZ393255 GOQ393255:GOV393255 GYM393255:GYR393255 HII393255:HIN393255 HSE393255:HSJ393255 ICA393255:ICF393255 ILW393255:IMB393255 IVS393255:IVX393255 JFO393255:JFT393255 JPK393255:JPP393255 JZG393255:JZL393255 KJC393255:KJH393255 KSY393255:KTD393255 LCU393255:LCZ393255 LMQ393255:LMV393255 LWM393255:LWR393255 MGI393255:MGN393255 MQE393255:MQJ393255 NAA393255:NAF393255 NJW393255:NKB393255 NTS393255:NTX393255 ODO393255:ODT393255 ONK393255:ONP393255 OXG393255:OXL393255 PHC393255:PHH393255 PQY393255:PRD393255 QAU393255:QAZ393255 QKQ393255:QKV393255 QUM393255:QUR393255 REI393255:REN393255 ROE393255:ROJ393255 RYA393255:RYF393255 SHW393255:SIB393255 SRS393255:SRX393255 TBO393255:TBT393255 TLK393255:TLP393255 TVG393255:TVL393255 UFC393255:UFH393255 UOY393255:UPD393255 UYU393255:UYZ393255 VIQ393255:VIV393255 VSM393255:VSR393255 WCI393255:WCN393255 WME393255:WMJ393255 WWA393255:WWF393255 S458791:X458791 JO458791:JT458791 TK458791:TP458791 ADG458791:ADL458791 ANC458791:ANH458791 AWY458791:AXD458791 BGU458791:BGZ458791 BQQ458791:BQV458791 CAM458791:CAR458791 CKI458791:CKN458791 CUE458791:CUJ458791 DEA458791:DEF458791 DNW458791:DOB458791 DXS458791:DXX458791 EHO458791:EHT458791 ERK458791:ERP458791 FBG458791:FBL458791 FLC458791:FLH458791 FUY458791:FVD458791 GEU458791:GEZ458791 GOQ458791:GOV458791 GYM458791:GYR458791 HII458791:HIN458791 HSE458791:HSJ458791 ICA458791:ICF458791 ILW458791:IMB458791 IVS458791:IVX458791 JFO458791:JFT458791 JPK458791:JPP458791 JZG458791:JZL458791 KJC458791:KJH458791 KSY458791:KTD458791 LCU458791:LCZ458791 LMQ458791:LMV458791 LWM458791:LWR458791 MGI458791:MGN458791 MQE458791:MQJ458791 NAA458791:NAF458791 NJW458791:NKB458791 NTS458791:NTX458791 ODO458791:ODT458791 ONK458791:ONP458791 OXG458791:OXL458791 PHC458791:PHH458791 PQY458791:PRD458791 QAU458791:QAZ458791 QKQ458791:QKV458791 QUM458791:QUR458791 REI458791:REN458791 ROE458791:ROJ458791 RYA458791:RYF458791 SHW458791:SIB458791 SRS458791:SRX458791 TBO458791:TBT458791 TLK458791:TLP458791 TVG458791:TVL458791 UFC458791:UFH458791 UOY458791:UPD458791 UYU458791:UYZ458791 VIQ458791:VIV458791 VSM458791:VSR458791 WCI458791:WCN458791 WME458791:WMJ458791 WWA458791:WWF458791 S524327:X524327 JO524327:JT524327 TK524327:TP524327 ADG524327:ADL524327 ANC524327:ANH524327 AWY524327:AXD524327 BGU524327:BGZ524327 BQQ524327:BQV524327 CAM524327:CAR524327 CKI524327:CKN524327 CUE524327:CUJ524327 DEA524327:DEF524327 DNW524327:DOB524327 DXS524327:DXX524327 EHO524327:EHT524327 ERK524327:ERP524327 FBG524327:FBL524327 FLC524327:FLH524327 FUY524327:FVD524327 GEU524327:GEZ524327 GOQ524327:GOV524327 GYM524327:GYR524327 HII524327:HIN524327 HSE524327:HSJ524327 ICA524327:ICF524327 ILW524327:IMB524327 IVS524327:IVX524327 JFO524327:JFT524327 JPK524327:JPP524327 JZG524327:JZL524327 KJC524327:KJH524327 KSY524327:KTD524327 LCU524327:LCZ524327 LMQ524327:LMV524327 LWM524327:LWR524327 MGI524327:MGN524327 MQE524327:MQJ524327 NAA524327:NAF524327 NJW524327:NKB524327 NTS524327:NTX524327 ODO524327:ODT524327 ONK524327:ONP524327 OXG524327:OXL524327 PHC524327:PHH524327 PQY524327:PRD524327 QAU524327:QAZ524327 QKQ524327:QKV524327 QUM524327:QUR524327 REI524327:REN524327 ROE524327:ROJ524327 RYA524327:RYF524327 SHW524327:SIB524327 SRS524327:SRX524327 TBO524327:TBT524327 TLK524327:TLP524327 TVG524327:TVL524327 UFC524327:UFH524327 UOY524327:UPD524327 UYU524327:UYZ524327 VIQ524327:VIV524327 VSM524327:VSR524327 WCI524327:WCN524327 WME524327:WMJ524327 WWA524327:WWF524327 S589863:X589863 JO589863:JT589863 TK589863:TP589863 ADG589863:ADL589863 ANC589863:ANH589863 AWY589863:AXD589863 BGU589863:BGZ589863 BQQ589863:BQV589863 CAM589863:CAR589863 CKI589863:CKN589863 CUE589863:CUJ589863 DEA589863:DEF589863 DNW589863:DOB589863 DXS589863:DXX589863 EHO589863:EHT589863 ERK589863:ERP589863 FBG589863:FBL589863 FLC589863:FLH589863 FUY589863:FVD589863 GEU589863:GEZ589863 GOQ589863:GOV589863 GYM589863:GYR589863 HII589863:HIN589863 HSE589863:HSJ589863 ICA589863:ICF589863 ILW589863:IMB589863 IVS589863:IVX589863 JFO589863:JFT589863 JPK589863:JPP589863 JZG589863:JZL589863 KJC589863:KJH589863 KSY589863:KTD589863 LCU589863:LCZ589863 LMQ589863:LMV589863 LWM589863:LWR589863 MGI589863:MGN589863 MQE589863:MQJ589863 NAA589863:NAF589863 NJW589863:NKB589863 NTS589863:NTX589863 ODO589863:ODT589863 ONK589863:ONP589863 OXG589863:OXL589863 PHC589863:PHH589863 PQY589863:PRD589863 QAU589863:QAZ589863 QKQ589863:QKV589863 QUM589863:QUR589863 REI589863:REN589863 ROE589863:ROJ589863 RYA589863:RYF589863 SHW589863:SIB589863 SRS589863:SRX589863 TBO589863:TBT589863 TLK589863:TLP589863 TVG589863:TVL589863 UFC589863:UFH589863 UOY589863:UPD589863 UYU589863:UYZ589863 VIQ589863:VIV589863 VSM589863:VSR589863 WCI589863:WCN589863 WME589863:WMJ589863 WWA589863:WWF589863 S655399:X655399 JO655399:JT655399 TK655399:TP655399 ADG655399:ADL655399 ANC655399:ANH655399 AWY655399:AXD655399 BGU655399:BGZ655399 BQQ655399:BQV655399 CAM655399:CAR655399 CKI655399:CKN655399 CUE655399:CUJ655399 DEA655399:DEF655399 DNW655399:DOB655399 DXS655399:DXX655399 EHO655399:EHT655399 ERK655399:ERP655399 FBG655399:FBL655399 FLC655399:FLH655399 FUY655399:FVD655399 GEU655399:GEZ655399 GOQ655399:GOV655399 GYM655399:GYR655399 HII655399:HIN655399 HSE655399:HSJ655399 ICA655399:ICF655399 ILW655399:IMB655399 IVS655399:IVX655399 JFO655399:JFT655399 JPK655399:JPP655399 JZG655399:JZL655399 KJC655399:KJH655399 KSY655399:KTD655399 LCU655399:LCZ655399 LMQ655399:LMV655399 LWM655399:LWR655399 MGI655399:MGN655399 MQE655399:MQJ655399 NAA655399:NAF655399 NJW655399:NKB655399 NTS655399:NTX655399 ODO655399:ODT655399 ONK655399:ONP655399 OXG655399:OXL655399 PHC655399:PHH655399 PQY655399:PRD655399 QAU655399:QAZ655399 QKQ655399:QKV655399 QUM655399:QUR655399 REI655399:REN655399 ROE655399:ROJ655399 RYA655399:RYF655399 SHW655399:SIB655399 SRS655399:SRX655399 TBO655399:TBT655399 TLK655399:TLP655399 TVG655399:TVL655399 UFC655399:UFH655399 UOY655399:UPD655399 UYU655399:UYZ655399 VIQ655399:VIV655399 VSM655399:VSR655399 WCI655399:WCN655399 WME655399:WMJ655399 WWA655399:WWF655399 S720935:X720935 JO720935:JT720935 TK720935:TP720935 ADG720935:ADL720935 ANC720935:ANH720935 AWY720935:AXD720935 BGU720935:BGZ720935 BQQ720935:BQV720935 CAM720935:CAR720935 CKI720935:CKN720935 CUE720935:CUJ720935 DEA720935:DEF720935 DNW720935:DOB720935 DXS720935:DXX720935 EHO720935:EHT720935 ERK720935:ERP720935 FBG720935:FBL720935 FLC720935:FLH720935 FUY720935:FVD720935 GEU720935:GEZ720935 GOQ720935:GOV720935 GYM720935:GYR720935 HII720935:HIN720935 HSE720935:HSJ720935 ICA720935:ICF720935 ILW720935:IMB720935 IVS720935:IVX720935 JFO720935:JFT720935 JPK720935:JPP720935 JZG720935:JZL720935 KJC720935:KJH720935 KSY720935:KTD720935 LCU720935:LCZ720935 LMQ720935:LMV720935 LWM720935:LWR720935 MGI720935:MGN720935 MQE720935:MQJ720935 NAA720935:NAF720935 NJW720935:NKB720935 NTS720935:NTX720935 ODO720935:ODT720935 ONK720935:ONP720935 OXG720935:OXL720935 PHC720935:PHH720935 PQY720935:PRD720935 QAU720935:QAZ720935 QKQ720935:QKV720935 QUM720935:QUR720935 REI720935:REN720935 ROE720935:ROJ720935 RYA720935:RYF720935 SHW720935:SIB720935 SRS720935:SRX720935 TBO720935:TBT720935 TLK720935:TLP720935 TVG720935:TVL720935 UFC720935:UFH720935 UOY720935:UPD720935 UYU720935:UYZ720935 VIQ720935:VIV720935 VSM720935:VSR720935 WCI720935:WCN720935 WME720935:WMJ720935 WWA720935:WWF720935 S786471:X786471 JO786471:JT786471 TK786471:TP786471 ADG786471:ADL786471 ANC786471:ANH786471 AWY786471:AXD786471 BGU786471:BGZ786471 BQQ786471:BQV786471 CAM786471:CAR786471 CKI786471:CKN786471 CUE786471:CUJ786471 DEA786471:DEF786471 DNW786471:DOB786471 DXS786471:DXX786471 EHO786471:EHT786471 ERK786471:ERP786471 FBG786471:FBL786471 FLC786471:FLH786471 FUY786471:FVD786471 GEU786471:GEZ786471 GOQ786471:GOV786471 GYM786471:GYR786471 HII786471:HIN786471 HSE786471:HSJ786471 ICA786471:ICF786471 ILW786471:IMB786471 IVS786471:IVX786471 JFO786471:JFT786471 JPK786471:JPP786471 JZG786471:JZL786471 KJC786471:KJH786471 KSY786471:KTD786471 LCU786471:LCZ786471 LMQ786471:LMV786471 LWM786471:LWR786471 MGI786471:MGN786471 MQE786471:MQJ786471 NAA786471:NAF786471 NJW786471:NKB786471 NTS786471:NTX786471 ODO786471:ODT786471 ONK786471:ONP786471 OXG786471:OXL786471 PHC786471:PHH786471 PQY786471:PRD786471 QAU786471:QAZ786471 QKQ786471:QKV786471 QUM786471:QUR786471 REI786471:REN786471 ROE786471:ROJ786471 RYA786471:RYF786471 SHW786471:SIB786471 SRS786471:SRX786471 TBO786471:TBT786471 TLK786471:TLP786471 TVG786471:TVL786471 UFC786471:UFH786471 UOY786471:UPD786471 UYU786471:UYZ786471 VIQ786471:VIV786471 VSM786471:VSR786471 WCI786471:WCN786471 WME786471:WMJ786471 WWA786471:WWF786471 S852007:X852007 JO852007:JT852007 TK852007:TP852007 ADG852007:ADL852007 ANC852007:ANH852007 AWY852007:AXD852007 BGU852007:BGZ852007 BQQ852007:BQV852007 CAM852007:CAR852007 CKI852007:CKN852007 CUE852007:CUJ852007 DEA852007:DEF852007 DNW852007:DOB852007 DXS852007:DXX852007 EHO852007:EHT852007 ERK852007:ERP852007 FBG852007:FBL852007 FLC852007:FLH852007 FUY852007:FVD852007 GEU852007:GEZ852007 GOQ852007:GOV852007 GYM852007:GYR852007 HII852007:HIN852007 HSE852007:HSJ852007 ICA852007:ICF852007 ILW852007:IMB852007 IVS852007:IVX852007 JFO852007:JFT852007 JPK852007:JPP852007 JZG852007:JZL852007 KJC852007:KJH852007 KSY852007:KTD852007 LCU852007:LCZ852007 LMQ852007:LMV852007 LWM852007:LWR852007 MGI852007:MGN852007 MQE852007:MQJ852007 NAA852007:NAF852007 NJW852007:NKB852007 NTS852007:NTX852007 ODO852007:ODT852007 ONK852007:ONP852007 OXG852007:OXL852007 PHC852007:PHH852007 PQY852007:PRD852007 QAU852007:QAZ852007 QKQ852007:QKV852007 QUM852007:QUR852007 REI852007:REN852007 ROE852007:ROJ852007 RYA852007:RYF852007 SHW852007:SIB852007 SRS852007:SRX852007 TBO852007:TBT852007 TLK852007:TLP852007 TVG852007:TVL852007 UFC852007:UFH852007 UOY852007:UPD852007 UYU852007:UYZ852007 VIQ852007:VIV852007 VSM852007:VSR852007 WCI852007:WCN852007 WME852007:WMJ852007 WWA852007:WWF852007 S917543:X917543 JO917543:JT917543 TK917543:TP917543 ADG917543:ADL917543 ANC917543:ANH917543 AWY917543:AXD917543 BGU917543:BGZ917543 BQQ917543:BQV917543 CAM917543:CAR917543 CKI917543:CKN917543 CUE917543:CUJ917543 DEA917543:DEF917543 DNW917543:DOB917543 DXS917543:DXX917543 EHO917543:EHT917543 ERK917543:ERP917543 FBG917543:FBL917543 FLC917543:FLH917543 FUY917543:FVD917543 GEU917543:GEZ917543 GOQ917543:GOV917543 GYM917543:GYR917543 HII917543:HIN917543 HSE917543:HSJ917543 ICA917543:ICF917543 ILW917543:IMB917543 IVS917543:IVX917543 JFO917543:JFT917543 JPK917543:JPP917543 JZG917543:JZL917543 KJC917543:KJH917543 KSY917543:KTD917543 LCU917543:LCZ917543 LMQ917543:LMV917543 LWM917543:LWR917543 MGI917543:MGN917543 MQE917543:MQJ917543 NAA917543:NAF917543 NJW917543:NKB917543 NTS917543:NTX917543 ODO917543:ODT917543 ONK917543:ONP917543 OXG917543:OXL917543 PHC917543:PHH917543 PQY917543:PRD917543 QAU917543:QAZ917543 QKQ917543:QKV917543 QUM917543:QUR917543 REI917543:REN917543 ROE917543:ROJ917543 RYA917543:RYF917543 SHW917543:SIB917543 SRS917543:SRX917543 TBO917543:TBT917543 TLK917543:TLP917543 TVG917543:TVL917543 UFC917543:UFH917543 UOY917543:UPD917543 UYU917543:UYZ917543 VIQ917543:VIV917543 VSM917543:VSR917543 WCI917543:WCN917543 WME917543:WMJ917543 WWA917543:WWF917543 S983079:X983079 JO983079:JT983079 TK983079:TP983079 ADG983079:ADL983079 ANC983079:ANH983079 AWY983079:AXD983079 BGU983079:BGZ983079 BQQ983079:BQV983079 CAM983079:CAR983079 CKI983079:CKN983079 CUE983079:CUJ983079 DEA983079:DEF983079 DNW983079:DOB983079 DXS983079:DXX983079 EHO983079:EHT983079 ERK983079:ERP983079 FBG983079:FBL983079 FLC983079:FLH983079 FUY983079:FVD983079 GEU983079:GEZ983079 GOQ983079:GOV983079 GYM983079:GYR983079 HII983079:HIN983079 HSE983079:HSJ983079 ICA983079:ICF983079 ILW983079:IMB983079 IVS983079:IVX983079 JFO983079:JFT983079 JPK983079:JPP983079 JZG983079:JZL983079 KJC983079:KJH983079 KSY983079:KTD983079 LCU983079:LCZ983079 LMQ983079:LMV983079 LWM983079:LWR983079 MGI983079:MGN983079 MQE983079:MQJ983079 NAA983079:NAF983079 NJW983079:NKB983079 NTS983079:NTX983079 ODO983079:ODT983079 ONK983079:ONP983079 OXG983079:OXL983079 PHC983079:PHH983079 PQY983079:PRD983079 QAU983079:QAZ983079 QKQ983079:QKV983079 QUM983079:QUR983079 REI983079:REN983079 ROE983079:ROJ983079 RYA983079:RYF983079 SHW983079:SIB983079 SRS983079:SRX983079 TBO983079:TBT983079 TLK983079:TLP983079 TVG983079:TVL983079 UFC983079:UFH983079 UOY983079:UPD983079 UYU983079:UYZ983079 VIQ983079:VIV983079 VSM983079:VSR983079 WCI983079:WCN983079 WME983079:WMJ983079 WWA983079:WWF983079 K39:P39 JG39:JL39 TC39:TH39 ACY39:ADD39 AMU39:AMZ39 AWQ39:AWV39 BGM39:BGR39 BQI39:BQN39 CAE39:CAJ39 CKA39:CKF39 CTW39:CUB39 DDS39:DDX39 DNO39:DNT39 DXK39:DXP39 EHG39:EHL39 ERC39:ERH39 FAY39:FBD39 FKU39:FKZ39 FUQ39:FUV39 GEM39:GER39 GOI39:GON39 GYE39:GYJ39 HIA39:HIF39 HRW39:HSB39 IBS39:IBX39 ILO39:ILT39 IVK39:IVP39 JFG39:JFL39 JPC39:JPH39 JYY39:JZD39 KIU39:KIZ39 KSQ39:KSV39 LCM39:LCR39 LMI39:LMN39 LWE39:LWJ39 MGA39:MGF39 MPW39:MQB39 MZS39:MZX39 NJO39:NJT39 NTK39:NTP39 ODG39:ODL39 ONC39:ONH39 OWY39:OXD39 PGU39:PGZ39 PQQ39:PQV39 QAM39:QAR39 QKI39:QKN39 QUE39:QUJ39 REA39:REF39 RNW39:ROB39 RXS39:RXX39 SHO39:SHT39 SRK39:SRP39 TBG39:TBL39 TLC39:TLH39 TUY39:TVD39 UEU39:UEZ39 UOQ39:UOV39 UYM39:UYR39 VII39:VIN39 VSE39:VSJ39 WCA39:WCF39 WLW39:WMB39 WVS39:WVX39 K65575:P65575 JG65575:JL65575 TC65575:TH65575 ACY65575:ADD65575 AMU65575:AMZ65575 AWQ65575:AWV65575 BGM65575:BGR65575 BQI65575:BQN65575 CAE65575:CAJ65575 CKA65575:CKF65575 CTW65575:CUB65575 DDS65575:DDX65575 DNO65575:DNT65575 DXK65575:DXP65575 EHG65575:EHL65575 ERC65575:ERH65575 FAY65575:FBD65575 FKU65575:FKZ65575 FUQ65575:FUV65575 GEM65575:GER65575 GOI65575:GON65575 GYE65575:GYJ65575 HIA65575:HIF65575 HRW65575:HSB65575 IBS65575:IBX65575 ILO65575:ILT65575 IVK65575:IVP65575 JFG65575:JFL65575 JPC65575:JPH65575 JYY65575:JZD65575 KIU65575:KIZ65575 KSQ65575:KSV65575 LCM65575:LCR65575 LMI65575:LMN65575 LWE65575:LWJ65575 MGA65575:MGF65575 MPW65575:MQB65575 MZS65575:MZX65575 NJO65575:NJT65575 NTK65575:NTP65575 ODG65575:ODL65575 ONC65575:ONH65575 OWY65575:OXD65575 PGU65575:PGZ65575 PQQ65575:PQV65575 QAM65575:QAR65575 QKI65575:QKN65575 QUE65575:QUJ65575 REA65575:REF65575 RNW65575:ROB65575 RXS65575:RXX65575 SHO65575:SHT65575 SRK65575:SRP65575 TBG65575:TBL65575 TLC65575:TLH65575 TUY65575:TVD65575 UEU65575:UEZ65575 UOQ65575:UOV65575 UYM65575:UYR65575 VII65575:VIN65575 VSE65575:VSJ65575 WCA65575:WCF65575 WLW65575:WMB65575 WVS65575:WVX65575 K131111:P131111 JG131111:JL131111 TC131111:TH131111 ACY131111:ADD131111 AMU131111:AMZ131111 AWQ131111:AWV131111 BGM131111:BGR131111 BQI131111:BQN131111 CAE131111:CAJ131111 CKA131111:CKF131111 CTW131111:CUB131111 DDS131111:DDX131111 DNO131111:DNT131111 DXK131111:DXP131111 EHG131111:EHL131111 ERC131111:ERH131111 FAY131111:FBD131111 FKU131111:FKZ131111 FUQ131111:FUV131111 GEM131111:GER131111 GOI131111:GON131111 GYE131111:GYJ131111 HIA131111:HIF131111 HRW131111:HSB131111 IBS131111:IBX131111 ILO131111:ILT131111 IVK131111:IVP131111 JFG131111:JFL131111 JPC131111:JPH131111 JYY131111:JZD131111 KIU131111:KIZ131111 KSQ131111:KSV131111 LCM131111:LCR131111 LMI131111:LMN131111 LWE131111:LWJ131111 MGA131111:MGF131111 MPW131111:MQB131111 MZS131111:MZX131111 NJO131111:NJT131111 NTK131111:NTP131111 ODG131111:ODL131111 ONC131111:ONH131111 OWY131111:OXD131111 PGU131111:PGZ131111 PQQ131111:PQV131111 QAM131111:QAR131111 QKI131111:QKN131111 QUE131111:QUJ131111 REA131111:REF131111 RNW131111:ROB131111 RXS131111:RXX131111 SHO131111:SHT131111 SRK131111:SRP131111 TBG131111:TBL131111 TLC131111:TLH131111 TUY131111:TVD131111 UEU131111:UEZ131111 UOQ131111:UOV131111 UYM131111:UYR131111 VII131111:VIN131111 VSE131111:VSJ131111 WCA131111:WCF131111 WLW131111:WMB131111 WVS131111:WVX131111 K196647:P196647 JG196647:JL196647 TC196647:TH196647 ACY196647:ADD196647 AMU196647:AMZ196647 AWQ196647:AWV196647 BGM196647:BGR196647 BQI196647:BQN196647 CAE196647:CAJ196647 CKA196647:CKF196647 CTW196647:CUB196647 DDS196647:DDX196647 DNO196647:DNT196647 DXK196647:DXP196647 EHG196647:EHL196647 ERC196647:ERH196647 FAY196647:FBD196647 FKU196647:FKZ196647 FUQ196647:FUV196647 GEM196647:GER196647 GOI196647:GON196647 GYE196647:GYJ196647 HIA196647:HIF196647 HRW196647:HSB196647 IBS196647:IBX196647 ILO196647:ILT196647 IVK196647:IVP196647 JFG196647:JFL196647 JPC196647:JPH196647 JYY196647:JZD196647 KIU196647:KIZ196647 KSQ196647:KSV196647 LCM196647:LCR196647 LMI196647:LMN196647 LWE196647:LWJ196647 MGA196647:MGF196647 MPW196647:MQB196647 MZS196647:MZX196647 NJO196647:NJT196647 NTK196647:NTP196647 ODG196647:ODL196647 ONC196647:ONH196647 OWY196647:OXD196647 PGU196647:PGZ196647 PQQ196647:PQV196647 QAM196647:QAR196647 QKI196647:QKN196647 QUE196647:QUJ196647 REA196647:REF196647 RNW196647:ROB196647 RXS196647:RXX196647 SHO196647:SHT196647 SRK196647:SRP196647 TBG196647:TBL196647 TLC196647:TLH196647 TUY196647:TVD196647 UEU196647:UEZ196647 UOQ196647:UOV196647 UYM196647:UYR196647 VII196647:VIN196647 VSE196647:VSJ196647 WCA196647:WCF196647 WLW196647:WMB196647 WVS196647:WVX196647 K262183:P262183 JG262183:JL262183 TC262183:TH262183 ACY262183:ADD262183 AMU262183:AMZ262183 AWQ262183:AWV262183 BGM262183:BGR262183 BQI262183:BQN262183 CAE262183:CAJ262183 CKA262183:CKF262183 CTW262183:CUB262183 DDS262183:DDX262183 DNO262183:DNT262183 DXK262183:DXP262183 EHG262183:EHL262183 ERC262183:ERH262183 FAY262183:FBD262183 FKU262183:FKZ262183 FUQ262183:FUV262183 GEM262183:GER262183 GOI262183:GON262183 GYE262183:GYJ262183 HIA262183:HIF262183 HRW262183:HSB262183 IBS262183:IBX262183 ILO262183:ILT262183 IVK262183:IVP262183 JFG262183:JFL262183 JPC262183:JPH262183 JYY262183:JZD262183 KIU262183:KIZ262183 KSQ262183:KSV262183 LCM262183:LCR262183 LMI262183:LMN262183 LWE262183:LWJ262183 MGA262183:MGF262183 MPW262183:MQB262183 MZS262183:MZX262183 NJO262183:NJT262183 NTK262183:NTP262183 ODG262183:ODL262183 ONC262183:ONH262183 OWY262183:OXD262183 PGU262183:PGZ262183 PQQ262183:PQV262183 QAM262183:QAR262183 QKI262183:QKN262183 QUE262183:QUJ262183 REA262183:REF262183 RNW262183:ROB262183 RXS262183:RXX262183 SHO262183:SHT262183 SRK262183:SRP262183 TBG262183:TBL262183 TLC262183:TLH262183 TUY262183:TVD262183 UEU262183:UEZ262183 UOQ262183:UOV262183 UYM262183:UYR262183 VII262183:VIN262183 VSE262183:VSJ262183 WCA262183:WCF262183 WLW262183:WMB262183 WVS262183:WVX262183 K327719:P327719 JG327719:JL327719 TC327719:TH327719 ACY327719:ADD327719 AMU327719:AMZ327719 AWQ327719:AWV327719 BGM327719:BGR327719 BQI327719:BQN327719 CAE327719:CAJ327719 CKA327719:CKF327719 CTW327719:CUB327719 DDS327719:DDX327719 DNO327719:DNT327719 DXK327719:DXP327719 EHG327719:EHL327719 ERC327719:ERH327719 FAY327719:FBD327719 FKU327719:FKZ327719 FUQ327719:FUV327719 GEM327719:GER327719 GOI327719:GON327719 GYE327719:GYJ327719 HIA327719:HIF327719 HRW327719:HSB327719 IBS327719:IBX327719 ILO327719:ILT327719 IVK327719:IVP327719 JFG327719:JFL327719 JPC327719:JPH327719 JYY327719:JZD327719 KIU327719:KIZ327719 KSQ327719:KSV327719 LCM327719:LCR327719 LMI327719:LMN327719 LWE327719:LWJ327719 MGA327719:MGF327719 MPW327719:MQB327719 MZS327719:MZX327719 NJO327719:NJT327719 NTK327719:NTP327719 ODG327719:ODL327719 ONC327719:ONH327719 OWY327719:OXD327719 PGU327719:PGZ327719 PQQ327719:PQV327719 QAM327719:QAR327719 QKI327719:QKN327719 QUE327719:QUJ327719 REA327719:REF327719 RNW327719:ROB327719 RXS327719:RXX327719 SHO327719:SHT327719 SRK327719:SRP327719 TBG327719:TBL327719 TLC327719:TLH327719 TUY327719:TVD327719 UEU327719:UEZ327719 UOQ327719:UOV327719 UYM327719:UYR327719 VII327719:VIN327719 VSE327719:VSJ327719 WCA327719:WCF327719 WLW327719:WMB327719 WVS327719:WVX327719 K393255:P393255 JG393255:JL393255 TC393255:TH393255 ACY393255:ADD393255 AMU393255:AMZ393255 AWQ393255:AWV393255 BGM393255:BGR393255 BQI393255:BQN393255 CAE393255:CAJ393255 CKA393255:CKF393255 CTW393255:CUB393255 DDS393255:DDX393255 DNO393255:DNT393255 DXK393255:DXP393255 EHG393255:EHL393255 ERC393255:ERH393255 FAY393255:FBD393255 FKU393255:FKZ393255 FUQ393255:FUV393255 GEM393255:GER393255 GOI393255:GON393255 GYE393255:GYJ393255 HIA393255:HIF393255 HRW393255:HSB393255 IBS393255:IBX393255 ILO393255:ILT393255 IVK393255:IVP393255 JFG393255:JFL393255 JPC393255:JPH393255 JYY393255:JZD393255 KIU393255:KIZ393255 KSQ393255:KSV393255 LCM393255:LCR393255 LMI393255:LMN393255 LWE393255:LWJ393255 MGA393255:MGF393255 MPW393255:MQB393255 MZS393255:MZX393255 NJO393255:NJT393255 NTK393255:NTP393255 ODG393255:ODL393255 ONC393255:ONH393255 OWY393255:OXD393255 PGU393255:PGZ393255 PQQ393255:PQV393255 QAM393255:QAR393255 QKI393255:QKN393255 QUE393255:QUJ393255 REA393255:REF393255 RNW393255:ROB393255 RXS393255:RXX393255 SHO393255:SHT393255 SRK393255:SRP393255 TBG393255:TBL393255 TLC393255:TLH393255 TUY393255:TVD393255 UEU393255:UEZ393255 UOQ393255:UOV393255 UYM393255:UYR393255 VII393255:VIN393255 VSE393255:VSJ393255 WCA393255:WCF393255 WLW393255:WMB393255 WVS393255:WVX393255 K458791:P458791 JG458791:JL458791 TC458791:TH458791 ACY458791:ADD458791 AMU458791:AMZ458791 AWQ458791:AWV458791 BGM458791:BGR458791 BQI458791:BQN458791 CAE458791:CAJ458791 CKA458791:CKF458791 CTW458791:CUB458791 DDS458791:DDX458791 DNO458791:DNT458791 DXK458791:DXP458791 EHG458791:EHL458791 ERC458791:ERH458791 FAY458791:FBD458791 FKU458791:FKZ458791 FUQ458791:FUV458791 GEM458791:GER458791 GOI458791:GON458791 GYE458791:GYJ458791 HIA458791:HIF458791 HRW458791:HSB458791 IBS458791:IBX458791 ILO458791:ILT458791 IVK458791:IVP458791 JFG458791:JFL458791 JPC458791:JPH458791 JYY458791:JZD458791 KIU458791:KIZ458791 KSQ458791:KSV458791 LCM458791:LCR458791 LMI458791:LMN458791 LWE458791:LWJ458791 MGA458791:MGF458791 MPW458791:MQB458791 MZS458791:MZX458791 NJO458791:NJT458791 NTK458791:NTP458791 ODG458791:ODL458791 ONC458791:ONH458791 OWY458791:OXD458791 PGU458791:PGZ458791 PQQ458791:PQV458791 QAM458791:QAR458791 QKI458791:QKN458791 QUE458791:QUJ458791 REA458791:REF458791 RNW458791:ROB458791 RXS458791:RXX458791 SHO458791:SHT458791 SRK458791:SRP458791 TBG458791:TBL458791 TLC458791:TLH458791 TUY458791:TVD458791 UEU458791:UEZ458791 UOQ458791:UOV458791 UYM458791:UYR458791 VII458791:VIN458791 VSE458791:VSJ458791 WCA458791:WCF458791 WLW458791:WMB458791 WVS458791:WVX458791 K524327:P524327 JG524327:JL524327 TC524327:TH524327 ACY524327:ADD524327 AMU524327:AMZ524327 AWQ524327:AWV524327 BGM524327:BGR524327 BQI524327:BQN524327 CAE524327:CAJ524327 CKA524327:CKF524327 CTW524327:CUB524327 DDS524327:DDX524327 DNO524327:DNT524327 DXK524327:DXP524327 EHG524327:EHL524327 ERC524327:ERH524327 FAY524327:FBD524327 FKU524327:FKZ524327 FUQ524327:FUV524327 GEM524327:GER524327 GOI524327:GON524327 GYE524327:GYJ524327 HIA524327:HIF524327 HRW524327:HSB524327 IBS524327:IBX524327 ILO524327:ILT524327 IVK524327:IVP524327 JFG524327:JFL524327 JPC524327:JPH524327 JYY524327:JZD524327 KIU524327:KIZ524327 KSQ524327:KSV524327 LCM524327:LCR524327 LMI524327:LMN524327 LWE524327:LWJ524327 MGA524327:MGF524327 MPW524327:MQB524327 MZS524327:MZX524327 NJO524327:NJT524327 NTK524327:NTP524327 ODG524327:ODL524327 ONC524327:ONH524327 OWY524327:OXD524327 PGU524327:PGZ524327 PQQ524327:PQV524327 QAM524327:QAR524327 QKI524327:QKN524327 QUE524327:QUJ524327 REA524327:REF524327 RNW524327:ROB524327 RXS524327:RXX524327 SHO524327:SHT524327 SRK524327:SRP524327 TBG524327:TBL524327 TLC524327:TLH524327 TUY524327:TVD524327 UEU524327:UEZ524327 UOQ524327:UOV524327 UYM524327:UYR524327 VII524327:VIN524327 VSE524327:VSJ524327 WCA524327:WCF524327 WLW524327:WMB524327 WVS524327:WVX524327 K589863:P589863 JG589863:JL589863 TC589863:TH589863 ACY589863:ADD589863 AMU589863:AMZ589863 AWQ589863:AWV589863 BGM589863:BGR589863 BQI589863:BQN589863 CAE589863:CAJ589863 CKA589863:CKF589863 CTW589863:CUB589863 DDS589863:DDX589863 DNO589863:DNT589863 DXK589863:DXP589863 EHG589863:EHL589863 ERC589863:ERH589863 FAY589863:FBD589863 FKU589863:FKZ589863 FUQ589863:FUV589863 GEM589863:GER589863 GOI589863:GON589863 GYE589863:GYJ589863 HIA589863:HIF589863 HRW589863:HSB589863 IBS589863:IBX589863 ILO589863:ILT589863 IVK589863:IVP589863 JFG589863:JFL589863 JPC589863:JPH589863 JYY589863:JZD589863 KIU589863:KIZ589863 KSQ589863:KSV589863 LCM589863:LCR589863 LMI589863:LMN589863 LWE589863:LWJ589863 MGA589863:MGF589863 MPW589863:MQB589863 MZS589863:MZX589863 NJO589863:NJT589863 NTK589863:NTP589863 ODG589863:ODL589863 ONC589863:ONH589863 OWY589863:OXD589863 PGU589863:PGZ589863 PQQ589863:PQV589863 QAM589863:QAR589863 QKI589863:QKN589863 QUE589863:QUJ589863 REA589863:REF589863 RNW589863:ROB589863 RXS589863:RXX589863 SHO589863:SHT589863 SRK589863:SRP589863 TBG589863:TBL589863 TLC589863:TLH589863 TUY589863:TVD589863 UEU589863:UEZ589863 UOQ589863:UOV589863 UYM589863:UYR589863 VII589863:VIN589863 VSE589863:VSJ589863 WCA589863:WCF589863 WLW589863:WMB589863 WVS589863:WVX589863 K655399:P655399 JG655399:JL655399 TC655399:TH655399 ACY655399:ADD655399 AMU655399:AMZ655399 AWQ655399:AWV655399 BGM655399:BGR655399 BQI655399:BQN655399 CAE655399:CAJ655399 CKA655399:CKF655399 CTW655399:CUB655399 DDS655399:DDX655399 DNO655399:DNT655399 DXK655399:DXP655399 EHG655399:EHL655399 ERC655399:ERH655399 FAY655399:FBD655399 FKU655399:FKZ655399 FUQ655399:FUV655399 GEM655399:GER655399 GOI655399:GON655399 GYE655399:GYJ655399 HIA655399:HIF655399 HRW655399:HSB655399 IBS655399:IBX655399 ILO655399:ILT655399 IVK655399:IVP655399 JFG655399:JFL655399 JPC655399:JPH655399 JYY655399:JZD655399 KIU655399:KIZ655399 KSQ655399:KSV655399 LCM655399:LCR655399 LMI655399:LMN655399 LWE655399:LWJ655399 MGA655399:MGF655399 MPW655399:MQB655399 MZS655399:MZX655399 NJO655399:NJT655399 NTK655399:NTP655399 ODG655399:ODL655399 ONC655399:ONH655399 OWY655399:OXD655399 PGU655399:PGZ655399 PQQ655399:PQV655399 QAM655399:QAR655399 QKI655399:QKN655399 QUE655399:QUJ655399 REA655399:REF655399 RNW655399:ROB655399 RXS655399:RXX655399 SHO655399:SHT655399 SRK655399:SRP655399 TBG655399:TBL655399 TLC655399:TLH655399 TUY655399:TVD655399 UEU655399:UEZ655399 UOQ655399:UOV655399 UYM655399:UYR655399 VII655399:VIN655399 VSE655399:VSJ655399 WCA655399:WCF655399 WLW655399:WMB655399 WVS655399:WVX655399 K720935:P720935 JG720935:JL720935 TC720935:TH720935 ACY720935:ADD720935 AMU720935:AMZ720935 AWQ720935:AWV720935 BGM720935:BGR720935 BQI720935:BQN720935 CAE720935:CAJ720935 CKA720935:CKF720935 CTW720935:CUB720935 DDS720935:DDX720935 DNO720935:DNT720935 DXK720935:DXP720935 EHG720935:EHL720935 ERC720935:ERH720935 FAY720935:FBD720935 FKU720935:FKZ720935 FUQ720935:FUV720935 GEM720935:GER720935 GOI720935:GON720935 GYE720935:GYJ720935 HIA720935:HIF720935 HRW720935:HSB720935 IBS720935:IBX720935 ILO720935:ILT720935 IVK720935:IVP720935 JFG720935:JFL720935 JPC720935:JPH720935 JYY720935:JZD720935 KIU720935:KIZ720935 KSQ720935:KSV720935 LCM720935:LCR720935 LMI720935:LMN720935 LWE720935:LWJ720935 MGA720935:MGF720935 MPW720935:MQB720935 MZS720935:MZX720935 NJO720935:NJT720935 NTK720935:NTP720935 ODG720935:ODL720935 ONC720935:ONH720935 OWY720935:OXD720935 PGU720935:PGZ720935 PQQ720935:PQV720935 QAM720935:QAR720935 QKI720935:QKN720935 QUE720935:QUJ720935 REA720935:REF720935 RNW720935:ROB720935 RXS720935:RXX720935 SHO720935:SHT720935 SRK720935:SRP720935 TBG720935:TBL720935 TLC720935:TLH720935 TUY720935:TVD720935 UEU720935:UEZ720935 UOQ720935:UOV720935 UYM720935:UYR720935 VII720935:VIN720935 VSE720935:VSJ720935 WCA720935:WCF720935 WLW720935:WMB720935 WVS720935:WVX720935 K786471:P786471 JG786471:JL786471 TC786471:TH786471 ACY786471:ADD786471 AMU786471:AMZ786471 AWQ786471:AWV786471 BGM786471:BGR786471 BQI786471:BQN786471 CAE786471:CAJ786471 CKA786471:CKF786471 CTW786471:CUB786471 DDS786471:DDX786471 DNO786471:DNT786471 DXK786471:DXP786471 EHG786471:EHL786471 ERC786471:ERH786471 FAY786471:FBD786471 FKU786471:FKZ786471 FUQ786471:FUV786471 GEM786471:GER786471 GOI786471:GON786471 GYE786471:GYJ786471 HIA786471:HIF786471 HRW786471:HSB786471 IBS786471:IBX786471 ILO786471:ILT786471 IVK786471:IVP786471 JFG786471:JFL786471 JPC786471:JPH786471 JYY786471:JZD786471 KIU786471:KIZ786471 KSQ786471:KSV786471 LCM786471:LCR786471 LMI786471:LMN786471 LWE786471:LWJ786471 MGA786471:MGF786471 MPW786471:MQB786471 MZS786471:MZX786471 NJO786471:NJT786471 NTK786471:NTP786471 ODG786471:ODL786471 ONC786471:ONH786471 OWY786471:OXD786471 PGU786471:PGZ786471 PQQ786471:PQV786471 QAM786471:QAR786471 QKI786471:QKN786471 QUE786471:QUJ786471 REA786471:REF786471 RNW786471:ROB786471 RXS786471:RXX786471 SHO786471:SHT786471 SRK786471:SRP786471 TBG786471:TBL786471 TLC786471:TLH786471 TUY786471:TVD786471 UEU786471:UEZ786471 UOQ786471:UOV786471 UYM786471:UYR786471 VII786471:VIN786471 VSE786471:VSJ786471 WCA786471:WCF786471 WLW786471:WMB786471 WVS786471:WVX786471 K852007:P852007 JG852007:JL852007 TC852007:TH852007 ACY852007:ADD852007 AMU852007:AMZ852007 AWQ852007:AWV852007 BGM852007:BGR852007 BQI852007:BQN852007 CAE852007:CAJ852007 CKA852007:CKF852007 CTW852007:CUB852007 DDS852007:DDX852007 DNO852007:DNT852007 DXK852007:DXP852007 EHG852007:EHL852007 ERC852007:ERH852007 FAY852007:FBD852007 FKU852007:FKZ852007 FUQ852007:FUV852007 GEM852007:GER852007 GOI852007:GON852007 GYE852007:GYJ852007 HIA852007:HIF852007 HRW852007:HSB852007 IBS852007:IBX852007 ILO852007:ILT852007 IVK852007:IVP852007 JFG852007:JFL852007 JPC852007:JPH852007 JYY852007:JZD852007 KIU852007:KIZ852007 KSQ852007:KSV852007 LCM852007:LCR852007 LMI852007:LMN852007 LWE852007:LWJ852007 MGA852007:MGF852007 MPW852007:MQB852007 MZS852007:MZX852007 NJO852007:NJT852007 NTK852007:NTP852007 ODG852007:ODL852007 ONC852007:ONH852007 OWY852007:OXD852007 PGU852007:PGZ852007 PQQ852007:PQV852007 QAM852007:QAR852007 QKI852007:QKN852007 QUE852007:QUJ852007 REA852007:REF852007 RNW852007:ROB852007 RXS852007:RXX852007 SHO852007:SHT852007 SRK852007:SRP852007 TBG852007:TBL852007 TLC852007:TLH852007 TUY852007:TVD852007 UEU852007:UEZ852007 UOQ852007:UOV852007 UYM852007:UYR852007 VII852007:VIN852007 VSE852007:VSJ852007 WCA852007:WCF852007 WLW852007:WMB852007 WVS852007:WVX852007 K917543:P917543 JG917543:JL917543 TC917543:TH917543 ACY917543:ADD917543 AMU917543:AMZ917543 AWQ917543:AWV917543 BGM917543:BGR917543 BQI917543:BQN917543 CAE917543:CAJ917543 CKA917543:CKF917543 CTW917543:CUB917543 DDS917543:DDX917543 DNO917543:DNT917543 DXK917543:DXP917543 EHG917543:EHL917543 ERC917543:ERH917543 FAY917543:FBD917543 FKU917543:FKZ917543 FUQ917543:FUV917543 GEM917543:GER917543 GOI917543:GON917543 GYE917543:GYJ917543 HIA917543:HIF917543 HRW917543:HSB917543 IBS917543:IBX917543 ILO917543:ILT917543 IVK917543:IVP917543 JFG917543:JFL917543 JPC917543:JPH917543 JYY917543:JZD917543 KIU917543:KIZ917543 KSQ917543:KSV917543 LCM917543:LCR917543 LMI917543:LMN917543 LWE917543:LWJ917543 MGA917543:MGF917543 MPW917543:MQB917543 MZS917543:MZX917543 NJO917543:NJT917543 NTK917543:NTP917543 ODG917543:ODL917543 ONC917543:ONH917543 OWY917543:OXD917543 PGU917543:PGZ917543 PQQ917543:PQV917543 QAM917543:QAR917543 QKI917543:QKN917543 QUE917543:QUJ917543 REA917543:REF917543 RNW917543:ROB917543 RXS917543:RXX917543 SHO917543:SHT917543 SRK917543:SRP917543 TBG917543:TBL917543 TLC917543:TLH917543 TUY917543:TVD917543 UEU917543:UEZ917543 UOQ917543:UOV917543 UYM917543:UYR917543 VII917543:VIN917543 VSE917543:VSJ917543 WCA917543:WCF917543 WLW917543:WMB917543 WVS917543:WVX917543 K983079:P983079 JG983079:JL983079 TC983079:TH983079 ACY983079:ADD983079 AMU983079:AMZ983079 AWQ983079:AWV983079 BGM983079:BGR983079 BQI983079:BQN983079 CAE983079:CAJ983079 CKA983079:CKF983079 CTW983079:CUB983079 DDS983079:DDX983079 DNO983079:DNT983079 DXK983079:DXP983079 EHG983079:EHL983079 ERC983079:ERH983079 FAY983079:FBD983079 FKU983079:FKZ983079 FUQ983079:FUV983079 GEM983079:GER983079 GOI983079:GON983079 GYE983079:GYJ983079 HIA983079:HIF983079 HRW983079:HSB983079 IBS983079:IBX983079 ILO983079:ILT983079 IVK983079:IVP983079 JFG983079:JFL983079 JPC983079:JPH983079 JYY983079:JZD983079 KIU983079:KIZ983079 KSQ983079:KSV983079 LCM983079:LCR983079 LMI983079:LMN983079 LWE983079:LWJ983079 MGA983079:MGF983079 MPW983079:MQB983079 MZS983079:MZX983079 NJO983079:NJT983079 NTK983079:NTP983079 ODG983079:ODL983079 ONC983079:ONH983079 OWY983079:OXD983079 PGU983079:PGZ983079 PQQ983079:PQV983079 QAM983079:QAR983079 QKI983079:QKN983079 QUE983079:QUJ983079 REA983079:REF983079 RNW983079:ROB983079 RXS983079:RXX983079 SHO983079:SHT983079 SRK983079:SRP983079 TBG983079:TBL983079 TLC983079:TLH983079 TUY983079:TVD983079 UEU983079:UEZ983079 UOQ983079:UOV983079 UYM983079:UYR983079 VII983079:VIN983079 VSE983079:VSJ983079 WCA983079:WCF983079 WLW983079:WMB983079 WVS983079:WVX983079" xr:uid="{C6881CB7-A820-4049-8B8F-6C1E70D76F79}"/>
    <dataValidation type="list" allowBlank="1" showInputMessage="1" showErrorMessage="1" sqref="H29:J31 JD29:JF31 SZ29:TB31 ACV29:ACX31 AMR29:AMT31 AWN29:AWP31 BGJ29:BGL31 BQF29:BQH31 CAB29:CAD31 CJX29:CJZ31 CTT29:CTV31 DDP29:DDR31 DNL29:DNN31 DXH29:DXJ31 EHD29:EHF31 EQZ29:ERB31 FAV29:FAX31 FKR29:FKT31 FUN29:FUP31 GEJ29:GEL31 GOF29:GOH31 GYB29:GYD31 HHX29:HHZ31 HRT29:HRV31 IBP29:IBR31 ILL29:ILN31 IVH29:IVJ31 JFD29:JFF31 JOZ29:JPB31 JYV29:JYX31 KIR29:KIT31 KSN29:KSP31 LCJ29:LCL31 LMF29:LMH31 LWB29:LWD31 MFX29:MFZ31 MPT29:MPV31 MZP29:MZR31 NJL29:NJN31 NTH29:NTJ31 ODD29:ODF31 OMZ29:ONB31 OWV29:OWX31 PGR29:PGT31 PQN29:PQP31 QAJ29:QAL31 QKF29:QKH31 QUB29:QUD31 RDX29:RDZ31 RNT29:RNV31 RXP29:RXR31 SHL29:SHN31 SRH29:SRJ31 TBD29:TBF31 TKZ29:TLB31 TUV29:TUX31 UER29:UET31 UON29:UOP31 UYJ29:UYL31 VIF29:VIH31 VSB29:VSD31 WBX29:WBZ31 WLT29:WLV31 WVP29:WVR31 H65565:J65567 JD65565:JF65567 SZ65565:TB65567 ACV65565:ACX65567 AMR65565:AMT65567 AWN65565:AWP65567 BGJ65565:BGL65567 BQF65565:BQH65567 CAB65565:CAD65567 CJX65565:CJZ65567 CTT65565:CTV65567 DDP65565:DDR65567 DNL65565:DNN65567 DXH65565:DXJ65567 EHD65565:EHF65567 EQZ65565:ERB65567 FAV65565:FAX65567 FKR65565:FKT65567 FUN65565:FUP65567 GEJ65565:GEL65567 GOF65565:GOH65567 GYB65565:GYD65567 HHX65565:HHZ65567 HRT65565:HRV65567 IBP65565:IBR65567 ILL65565:ILN65567 IVH65565:IVJ65567 JFD65565:JFF65567 JOZ65565:JPB65567 JYV65565:JYX65567 KIR65565:KIT65567 KSN65565:KSP65567 LCJ65565:LCL65567 LMF65565:LMH65567 LWB65565:LWD65567 MFX65565:MFZ65567 MPT65565:MPV65567 MZP65565:MZR65567 NJL65565:NJN65567 NTH65565:NTJ65567 ODD65565:ODF65567 OMZ65565:ONB65567 OWV65565:OWX65567 PGR65565:PGT65567 PQN65565:PQP65567 QAJ65565:QAL65567 QKF65565:QKH65567 QUB65565:QUD65567 RDX65565:RDZ65567 RNT65565:RNV65567 RXP65565:RXR65567 SHL65565:SHN65567 SRH65565:SRJ65567 TBD65565:TBF65567 TKZ65565:TLB65567 TUV65565:TUX65567 UER65565:UET65567 UON65565:UOP65567 UYJ65565:UYL65567 VIF65565:VIH65567 VSB65565:VSD65567 WBX65565:WBZ65567 WLT65565:WLV65567 WVP65565:WVR65567 H131101:J131103 JD131101:JF131103 SZ131101:TB131103 ACV131101:ACX131103 AMR131101:AMT131103 AWN131101:AWP131103 BGJ131101:BGL131103 BQF131101:BQH131103 CAB131101:CAD131103 CJX131101:CJZ131103 CTT131101:CTV131103 DDP131101:DDR131103 DNL131101:DNN131103 DXH131101:DXJ131103 EHD131101:EHF131103 EQZ131101:ERB131103 FAV131101:FAX131103 FKR131101:FKT131103 FUN131101:FUP131103 GEJ131101:GEL131103 GOF131101:GOH131103 GYB131101:GYD131103 HHX131101:HHZ131103 HRT131101:HRV131103 IBP131101:IBR131103 ILL131101:ILN131103 IVH131101:IVJ131103 JFD131101:JFF131103 JOZ131101:JPB131103 JYV131101:JYX131103 KIR131101:KIT131103 KSN131101:KSP131103 LCJ131101:LCL131103 LMF131101:LMH131103 LWB131101:LWD131103 MFX131101:MFZ131103 MPT131101:MPV131103 MZP131101:MZR131103 NJL131101:NJN131103 NTH131101:NTJ131103 ODD131101:ODF131103 OMZ131101:ONB131103 OWV131101:OWX131103 PGR131101:PGT131103 PQN131101:PQP131103 QAJ131101:QAL131103 QKF131101:QKH131103 QUB131101:QUD131103 RDX131101:RDZ131103 RNT131101:RNV131103 RXP131101:RXR131103 SHL131101:SHN131103 SRH131101:SRJ131103 TBD131101:TBF131103 TKZ131101:TLB131103 TUV131101:TUX131103 UER131101:UET131103 UON131101:UOP131103 UYJ131101:UYL131103 VIF131101:VIH131103 VSB131101:VSD131103 WBX131101:WBZ131103 WLT131101:WLV131103 WVP131101:WVR131103 H196637:J196639 JD196637:JF196639 SZ196637:TB196639 ACV196637:ACX196639 AMR196637:AMT196639 AWN196637:AWP196639 BGJ196637:BGL196639 BQF196637:BQH196639 CAB196637:CAD196639 CJX196637:CJZ196639 CTT196637:CTV196639 DDP196637:DDR196639 DNL196637:DNN196639 DXH196637:DXJ196639 EHD196637:EHF196639 EQZ196637:ERB196639 FAV196637:FAX196639 FKR196637:FKT196639 FUN196637:FUP196639 GEJ196637:GEL196639 GOF196637:GOH196639 GYB196637:GYD196639 HHX196637:HHZ196639 HRT196637:HRV196639 IBP196637:IBR196639 ILL196637:ILN196639 IVH196637:IVJ196639 JFD196637:JFF196639 JOZ196637:JPB196639 JYV196637:JYX196639 KIR196637:KIT196639 KSN196637:KSP196639 LCJ196637:LCL196639 LMF196637:LMH196639 LWB196637:LWD196639 MFX196637:MFZ196639 MPT196637:MPV196639 MZP196637:MZR196639 NJL196637:NJN196639 NTH196637:NTJ196639 ODD196637:ODF196639 OMZ196637:ONB196639 OWV196637:OWX196639 PGR196637:PGT196639 PQN196637:PQP196639 QAJ196637:QAL196639 QKF196637:QKH196639 QUB196637:QUD196639 RDX196637:RDZ196639 RNT196637:RNV196639 RXP196637:RXR196639 SHL196637:SHN196639 SRH196637:SRJ196639 TBD196637:TBF196639 TKZ196637:TLB196639 TUV196637:TUX196639 UER196637:UET196639 UON196637:UOP196639 UYJ196637:UYL196639 VIF196637:VIH196639 VSB196637:VSD196639 WBX196637:WBZ196639 WLT196637:WLV196639 WVP196637:WVR196639 H262173:J262175 JD262173:JF262175 SZ262173:TB262175 ACV262173:ACX262175 AMR262173:AMT262175 AWN262173:AWP262175 BGJ262173:BGL262175 BQF262173:BQH262175 CAB262173:CAD262175 CJX262173:CJZ262175 CTT262173:CTV262175 DDP262173:DDR262175 DNL262173:DNN262175 DXH262173:DXJ262175 EHD262173:EHF262175 EQZ262173:ERB262175 FAV262173:FAX262175 FKR262173:FKT262175 FUN262173:FUP262175 GEJ262173:GEL262175 GOF262173:GOH262175 GYB262173:GYD262175 HHX262173:HHZ262175 HRT262173:HRV262175 IBP262173:IBR262175 ILL262173:ILN262175 IVH262173:IVJ262175 JFD262173:JFF262175 JOZ262173:JPB262175 JYV262173:JYX262175 KIR262173:KIT262175 KSN262173:KSP262175 LCJ262173:LCL262175 LMF262173:LMH262175 LWB262173:LWD262175 MFX262173:MFZ262175 MPT262173:MPV262175 MZP262173:MZR262175 NJL262173:NJN262175 NTH262173:NTJ262175 ODD262173:ODF262175 OMZ262173:ONB262175 OWV262173:OWX262175 PGR262173:PGT262175 PQN262173:PQP262175 QAJ262173:QAL262175 QKF262173:QKH262175 QUB262173:QUD262175 RDX262173:RDZ262175 RNT262173:RNV262175 RXP262173:RXR262175 SHL262173:SHN262175 SRH262173:SRJ262175 TBD262173:TBF262175 TKZ262173:TLB262175 TUV262173:TUX262175 UER262173:UET262175 UON262173:UOP262175 UYJ262173:UYL262175 VIF262173:VIH262175 VSB262173:VSD262175 WBX262173:WBZ262175 WLT262173:WLV262175 WVP262173:WVR262175 H327709:J327711 JD327709:JF327711 SZ327709:TB327711 ACV327709:ACX327711 AMR327709:AMT327711 AWN327709:AWP327711 BGJ327709:BGL327711 BQF327709:BQH327711 CAB327709:CAD327711 CJX327709:CJZ327711 CTT327709:CTV327711 DDP327709:DDR327711 DNL327709:DNN327711 DXH327709:DXJ327711 EHD327709:EHF327711 EQZ327709:ERB327711 FAV327709:FAX327711 FKR327709:FKT327711 FUN327709:FUP327711 GEJ327709:GEL327711 GOF327709:GOH327711 GYB327709:GYD327711 HHX327709:HHZ327711 HRT327709:HRV327711 IBP327709:IBR327711 ILL327709:ILN327711 IVH327709:IVJ327711 JFD327709:JFF327711 JOZ327709:JPB327711 JYV327709:JYX327711 KIR327709:KIT327711 KSN327709:KSP327711 LCJ327709:LCL327711 LMF327709:LMH327711 LWB327709:LWD327711 MFX327709:MFZ327711 MPT327709:MPV327711 MZP327709:MZR327711 NJL327709:NJN327711 NTH327709:NTJ327711 ODD327709:ODF327711 OMZ327709:ONB327711 OWV327709:OWX327711 PGR327709:PGT327711 PQN327709:PQP327711 QAJ327709:QAL327711 QKF327709:QKH327711 QUB327709:QUD327711 RDX327709:RDZ327711 RNT327709:RNV327711 RXP327709:RXR327711 SHL327709:SHN327711 SRH327709:SRJ327711 TBD327709:TBF327711 TKZ327709:TLB327711 TUV327709:TUX327711 UER327709:UET327711 UON327709:UOP327711 UYJ327709:UYL327711 VIF327709:VIH327711 VSB327709:VSD327711 WBX327709:WBZ327711 WLT327709:WLV327711 WVP327709:WVR327711 H393245:J393247 JD393245:JF393247 SZ393245:TB393247 ACV393245:ACX393247 AMR393245:AMT393247 AWN393245:AWP393247 BGJ393245:BGL393247 BQF393245:BQH393247 CAB393245:CAD393247 CJX393245:CJZ393247 CTT393245:CTV393247 DDP393245:DDR393247 DNL393245:DNN393247 DXH393245:DXJ393247 EHD393245:EHF393247 EQZ393245:ERB393247 FAV393245:FAX393247 FKR393245:FKT393247 FUN393245:FUP393247 GEJ393245:GEL393247 GOF393245:GOH393247 GYB393245:GYD393247 HHX393245:HHZ393247 HRT393245:HRV393247 IBP393245:IBR393247 ILL393245:ILN393247 IVH393245:IVJ393247 JFD393245:JFF393247 JOZ393245:JPB393247 JYV393245:JYX393247 KIR393245:KIT393247 KSN393245:KSP393247 LCJ393245:LCL393247 LMF393245:LMH393247 LWB393245:LWD393247 MFX393245:MFZ393247 MPT393245:MPV393247 MZP393245:MZR393247 NJL393245:NJN393247 NTH393245:NTJ393247 ODD393245:ODF393247 OMZ393245:ONB393247 OWV393245:OWX393247 PGR393245:PGT393247 PQN393245:PQP393247 QAJ393245:QAL393247 QKF393245:QKH393247 QUB393245:QUD393247 RDX393245:RDZ393247 RNT393245:RNV393247 RXP393245:RXR393247 SHL393245:SHN393247 SRH393245:SRJ393247 TBD393245:TBF393247 TKZ393245:TLB393247 TUV393245:TUX393247 UER393245:UET393247 UON393245:UOP393247 UYJ393245:UYL393247 VIF393245:VIH393247 VSB393245:VSD393247 WBX393245:WBZ393247 WLT393245:WLV393247 WVP393245:WVR393247 H458781:J458783 JD458781:JF458783 SZ458781:TB458783 ACV458781:ACX458783 AMR458781:AMT458783 AWN458781:AWP458783 BGJ458781:BGL458783 BQF458781:BQH458783 CAB458781:CAD458783 CJX458781:CJZ458783 CTT458781:CTV458783 DDP458781:DDR458783 DNL458781:DNN458783 DXH458781:DXJ458783 EHD458781:EHF458783 EQZ458781:ERB458783 FAV458781:FAX458783 FKR458781:FKT458783 FUN458781:FUP458783 GEJ458781:GEL458783 GOF458781:GOH458783 GYB458781:GYD458783 HHX458781:HHZ458783 HRT458781:HRV458783 IBP458781:IBR458783 ILL458781:ILN458783 IVH458781:IVJ458783 JFD458781:JFF458783 JOZ458781:JPB458783 JYV458781:JYX458783 KIR458781:KIT458783 KSN458781:KSP458783 LCJ458781:LCL458783 LMF458781:LMH458783 LWB458781:LWD458783 MFX458781:MFZ458783 MPT458781:MPV458783 MZP458781:MZR458783 NJL458781:NJN458783 NTH458781:NTJ458783 ODD458781:ODF458783 OMZ458781:ONB458783 OWV458781:OWX458783 PGR458781:PGT458783 PQN458781:PQP458783 QAJ458781:QAL458783 QKF458781:QKH458783 QUB458781:QUD458783 RDX458781:RDZ458783 RNT458781:RNV458783 RXP458781:RXR458783 SHL458781:SHN458783 SRH458781:SRJ458783 TBD458781:TBF458783 TKZ458781:TLB458783 TUV458781:TUX458783 UER458781:UET458783 UON458781:UOP458783 UYJ458781:UYL458783 VIF458781:VIH458783 VSB458781:VSD458783 WBX458781:WBZ458783 WLT458781:WLV458783 WVP458781:WVR458783 H524317:J524319 JD524317:JF524319 SZ524317:TB524319 ACV524317:ACX524319 AMR524317:AMT524319 AWN524317:AWP524319 BGJ524317:BGL524319 BQF524317:BQH524319 CAB524317:CAD524319 CJX524317:CJZ524319 CTT524317:CTV524319 DDP524317:DDR524319 DNL524317:DNN524319 DXH524317:DXJ524319 EHD524317:EHF524319 EQZ524317:ERB524319 FAV524317:FAX524319 FKR524317:FKT524319 FUN524317:FUP524319 GEJ524317:GEL524319 GOF524317:GOH524319 GYB524317:GYD524319 HHX524317:HHZ524319 HRT524317:HRV524319 IBP524317:IBR524319 ILL524317:ILN524319 IVH524317:IVJ524319 JFD524317:JFF524319 JOZ524317:JPB524319 JYV524317:JYX524319 KIR524317:KIT524319 KSN524317:KSP524319 LCJ524317:LCL524319 LMF524317:LMH524319 LWB524317:LWD524319 MFX524317:MFZ524319 MPT524317:MPV524319 MZP524317:MZR524319 NJL524317:NJN524319 NTH524317:NTJ524319 ODD524317:ODF524319 OMZ524317:ONB524319 OWV524317:OWX524319 PGR524317:PGT524319 PQN524317:PQP524319 QAJ524317:QAL524319 QKF524317:QKH524319 QUB524317:QUD524319 RDX524317:RDZ524319 RNT524317:RNV524319 RXP524317:RXR524319 SHL524317:SHN524319 SRH524317:SRJ524319 TBD524317:TBF524319 TKZ524317:TLB524319 TUV524317:TUX524319 UER524317:UET524319 UON524317:UOP524319 UYJ524317:UYL524319 VIF524317:VIH524319 VSB524317:VSD524319 WBX524317:WBZ524319 WLT524317:WLV524319 WVP524317:WVR524319 H589853:J589855 JD589853:JF589855 SZ589853:TB589855 ACV589853:ACX589855 AMR589853:AMT589855 AWN589853:AWP589855 BGJ589853:BGL589855 BQF589853:BQH589855 CAB589853:CAD589855 CJX589853:CJZ589855 CTT589853:CTV589855 DDP589853:DDR589855 DNL589853:DNN589855 DXH589853:DXJ589855 EHD589853:EHF589855 EQZ589853:ERB589855 FAV589853:FAX589855 FKR589853:FKT589855 FUN589853:FUP589855 GEJ589853:GEL589855 GOF589853:GOH589855 GYB589853:GYD589855 HHX589853:HHZ589855 HRT589853:HRV589855 IBP589853:IBR589855 ILL589853:ILN589855 IVH589853:IVJ589855 JFD589853:JFF589855 JOZ589853:JPB589855 JYV589853:JYX589855 KIR589853:KIT589855 KSN589853:KSP589855 LCJ589853:LCL589855 LMF589853:LMH589855 LWB589853:LWD589855 MFX589853:MFZ589855 MPT589853:MPV589855 MZP589853:MZR589855 NJL589853:NJN589855 NTH589853:NTJ589855 ODD589853:ODF589855 OMZ589853:ONB589855 OWV589853:OWX589855 PGR589853:PGT589855 PQN589853:PQP589855 QAJ589853:QAL589855 QKF589853:QKH589855 QUB589853:QUD589855 RDX589853:RDZ589855 RNT589853:RNV589855 RXP589853:RXR589855 SHL589853:SHN589855 SRH589853:SRJ589855 TBD589853:TBF589855 TKZ589853:TLB589855 TUV589853:TUX589855 UER589853:UET589855 UON589853:UOP589855 UYJ589853:UYL589855 VIF589853:VIH589855 VSB589853:VSD589855 WBX589853:WBZ589855 WLT589853:WLV589855 WVP589853:WVR589855 H655389:J655391 JD655389:JF655391 SZ655389:TB655391 ACV655389:ACX655391 AMR655389:AMT655391 AWN655389:AWP655391 BGJ655389:BGL655391 BQF655389:BQH655391 CAB655389:CAD655391 CJX655389:CJZ655391 CTT655389:CTV655391 DDP655389:DDR655391 DNL655389:DNN655391 DXH655389:DXJ655391 EHD655389:EHF655391 EQZ655389:ERB655391 FAV655389:FAX655391 FKR655389:FKT655391 FUN655389:FUP655391 GEJ655389:GEL655391 GOF655389:GOH655391 GYB655389:GYD655391 HHX655389:HHZ655391 HRT655389:HRV655391 IBP655389:IBR655391 ILL655389:ILN655391 IVH655389:IVJ655391 JFD655389:JFF655391 JOZ655389:JPB655391 JYV655389:JYX655391 KIR655389:KIT655391 KSN655389:KSP655391 LCJ655389:LCL655391 LMF655389:LMH655391 LWB655389:LWD655391 MFX655389:MFZ655391 MPT655389:MPV655391 MZP655389:MZR655391 NJL655389:NJN655391 NTH655389:NTJ655391 ODD655389:ODF655391 OMZ655389:ONB655391 OWV655389:OWX655391 PGR655389:PGT655391 PQN655389:PQP655391 QAJ655389:QAL655391 QKF655389:QKH655391 QUB655389:QUD655391 RDX655389:RDZ655391 RNT655389:RNV655391 RXP655389:RXR655391 SHL655389:SHN655391 SRH655389:SRJ655391 TBD655389:TBF655391 TKZ655389:TLB655391 TUV655389:TUX655391 UER655389:UET655391 UON655389:UOP655391 UYJ655389:UYL655391 VIF655389:VIH655391 VSB655389:VSD655391 WBX655389:WBZ655391 WLT655389:WLV655391 WVP655389:WVR655391 H720925:J720927 JD720925:JF720927 SZ720925:TB720927 ACV720925:ACX720927 AMR720925:AMT720927 AWN720925:AWP720927 BGJ720925:BGL720927 BQF720925:BQH720927 CAB720925:CAD720927 CJX720925:CJZ720927 CTT720925:CTV720927 DDP720925:DDR720927 DNL720925:DNN720927 DXH720925:DXJ720927 EHD720925:EHF720927 EQZ720925:ERB720927 FAV720925:FAX720927 FKR720925:FKT720927 FUN720925:FUP720927 GEJ720925:GEL720927 GOF720925:GOH720927 GYB720925:GYD720927 HHX720925:HHZ720927 HRT720925:HRV720927 IBP720925:IBR720927 ILL720925:ILN720927 IVH720925:IVJ720927 JFD720925:JFF720927 JOZ720925:JPB720927 JYV720925:JYX720927 KIR720925:KIT720927 KSN720925:KSP720927 LCJ720925:LCL720927 LMF720925:LMH720927 LWB720925:LWD720927 MFX720925:MFZ720927 MPT720925:MPV720927 MZP720925:MZR720927 NJL720925:NJN720927 NTH720925:NTJ720927 ODD720925:ODF720927 OMZ720925:ONB720927 OWV720925:OWX720927 PGR720925:PGT720927 PQN720925:PQP720927 QAJ720925:QAL720927 QKF720925:QKH720927 QUB720925:QUD720927 RDX720925:RDZ720927 RNT720925:RNV720927 RXP720925:RXR720927 SHL720925:SHN720927 SRH720925:SRJ720927 TBD720925:TBF720927 TKZ720925:TLB720927 TUV720925:TUX720927 UER720925:UET720927 UON720925:UOP720927 UYJ720925:UYL720927 VIF720925:VIH720927 VSB720925:VSD720927 WBX720925:WBZ720927 WLT720925:WLV720927 WVP720925:WVR720927 H786461:J786463 JD786461:JF786463 SZ786461:TB786463 ACV786461:ACX786463 AMR786461:AMT786463 AWN786461:AWP786463 BGJ786461:BGL786463 BQF786461:BQH786463 CAB786461:CAD786463 CJX786461:CJZ786463 CTT786461:CTV786463 DDP786461:DDR786463 DNL786461:DNN786463 DXH786461:DXJ786463 EHD786461:EHF786463 EQZ786461:ERB786463 FAV786461:FAX786463 FKR786461:FKT786463 FUN786461:FUP786463 GEJ786461:GEL786463 GOF786461:GOH786463 GYB786461:GYD786463 HHX786461:HHZ786463 HRT786461:HRV786463 IBP786461:IBR786463 ILL786461:ILN786463 IVH786461:IVJ786463 JFD786461:JFF786463 JOZ786461:JPB786463 JYV786461:JYX786463 KIR786461:KIT786463 KSN786461:KSP786463 LCJ786461:LCL786463 LMF786461:LMH786463 LWB786461:LWD786463 MFX786461:MFZ786463 MPT786461:MPV786463 MZP786461:MZR786463 NJL786461:NJN786463 NTH786461:NTJ786463 ODD786461:ODF786463 OMZ786461:ONB786463 OWV786461:OWX786463 PGR786461:PGT786463 PQN786461:PQP786463 QAJ786461:QAL786463 QKF786461:QKH786463 QUB786461:QUD786463 RDX786461:RDZ786463 RNT786461:RNV786463 RXP786461:RXR786463 SHL786461:SHN786463 SRH786461:SRJ786463 TBD786461:TBF786463 TKZ786461:TLB786463 TUV786461:TUX786463 UER786461:UET786463 UON786461:UOP786463 UYJ786461:UYL786463 VIF786461:VIH786463 VSB786461:VSD786463 WBX786461:WBZ786463 WLT786461:WLV786463 WVP786461:WVR786463 H851997:J851999 JD851997:JF851999 SZ851997:TB851999 ACV851997:ACX851999 AMR851997:AMT851999 AWN851997:AWP851999 BGJ851997:BGL851999 BQF851997:BQH851999 CAB851997:CAD851999 CJX851997:CJZ851999 CTT851997:CTV851999 DDP851997:DDR851999 DNL851997:DNN851999 DXH851997:DXJ851999 EHD851997:EHF851999 EQZ851997:ERB851999 FAV851997:FAX851999 FKR851997:FKT851999 FUN851997:FUP851999 GEJ851997:GEL851999 GOF851997:GOH851999 GYB851997:GYD851999 HHX851997:HHZ851999 HRT851997:HRV851999 IBP851997:IBR851999 ILL851997:ILN851999 IVH851997:IVJ851999 JFD851997:JFF851999 JOZ851997:JPB851999 JYV851997:JYX851999 KIR851997:KIT851999 KSN851997:KSP851999 LCJ851997:LCL851999 LMF851997:LMH851999 LWB851997:LWD851999 MFX851997:MFZ851999 MPT851997:MPV851999 MZP851997:MZR851999 NJL851997:NJN851999 NTH851997:NTJ851999 ODD851997:ODF851999 OMZ851997:ONB851999 OWV851997:OWX851999 PGR851997:PGT851999 PQN851997:PQP851999 QAJ851997:QAL851999 QKF851997:QKH851999 QUB851997:QUD851999 RDX851997:RDZ851999 RNT851997:RNV851999 RXP851997:RXR851999 SHL851997:SHN851999 SRH851997:SRJ851999 TBD851997:TBF851999 TKZ851997:TLB851999 TUV851997:TUX851999 UER851997:UET851999 UON851997:UOP851999 UYJ851997:UYL851999 VIF851997:VIH851999 VSB851997:VSD851999 WBX851997:WBZ851999 WLT851997:WLV851999 WVP851997:WVR851999 H917533:J917535 JD917533:JF917535 SZ917533:TB917535 ACV917533:ACX917535 AMR917533:AMT917535 AWN917533:AWP917535 BGJ917533:BGL917535 BQF917533:BQH917535 CAB917533:CAD917535 CJX917533:CJZ917535 CTT917533:CTV917535 DDP917533:DDR917535 DNL917533:DNN917535 DXH917533:DXJ917535 EHD917533:EHF917535 EQZ917533:ERB917535 FAV917533:FAX917535 FKR917533:FKT917535 FUN917533:FUP917535 GEJ917533:GEL917535 GOF917533:GOH917535 GYB917533:GYD917535 HHX917533:HHZ917535 HRT917533:HRV917535 IBP917533:IBR917535 ILL917533:ILN917535 IVH917533:IVJ917535 JFD917533:JFF917535 JOZ917533:JPB917535 JYV917533:JYX917535 KIR917533:KIT917535 KSN917533:KSP917535 LCJ917533:LCL917535 LMF917533:LMH917535 LWB917533:LWD917535 MFX917533:MFZ917535 MPT917533:MPV917535 MZP917533:MZR917535 NJL917533:NJN917535 NTH917533:NTJ917535 ODD917533:ODF917535 OMZ917533:ONB917535 OWV917533:OWX917535 PGR917533:PGT917535 PQN917533:PQP917535 QAJ917533:QAL917535 QKF917533:QKH917535 QUB917533:QUD917535 RDX917533:RDZ917535 RNT917533:RNV917535 RXP917533:RXR917535 SHL917533:SHN917535 SRH917533:SRJ917535 TBD917533:TBF917535 TKZ917533:TLB917535 TUV917533:TUX917535 UER917533:UET917535 UON917533:UOP917535 UYJ917533:UYL917535 VIF917533:VIH917535 VSB917533:VSD917535 WBX917533:WBZ917535 WLT917533:WLV917535 WVP917533:WVR917535 H983069:J983071 JD983069:JF983071 SZ983069:TB983071 ACV983069:ACX983071 AMR983069:AMT983071 AWN983069:AWP983071 BGJ983069:BGL983071 BQF983069:BQH983071 CAB983069:CAD983071 CJX983069:CJZ983071 CTT983069:CTV983071 DDP983069:DDR983071 DNL983069:DNN983071 DXH983069:DXJ983071 EHD983069:EHF983071 EQZ983069:ERB983071 FAV983069:FAX983071 FKR983069:FKT983071 FUN983069:FUP983071 GEJ983069:GEL983071 GOF983069:GOH983071 GYB983069:GYD983071 HHX983069:HHZ983071 HRT983069:HRV983071 IBP983069:IBR983071 ILL983069:ILN983071 IVH983069:IVJ983071 JFD983069:JFF983071 JOZ983069:JPB983071 JYV983069:JYX983071 KIR983069:KIT983071 KSN983069:KSP983071 LCJ983069:LCL983071 LMF983069:LMH983071 LWB983069:LWD983071 MFX983069:MFZ983071 MPT983069:MPV983071 MZP983069:MZR983071 NJL983069:NJN983071 NTH983069:NTJ983071 ODD983069:ODF983071 OMZ983069:ONB983071 OWV983069:OWX983071 PGR983069:PGT983071 PQN983069:PQP983071 QAJ983069:QAL983071 QKF983069:QKH983071 QUB983069:QUD983071 RDX983069:RDZ983071 RNT983069:RNV983071 RXP983069:RXR983071 SHL983069:SHN983071 SRH983069:SRJ983071 TBD983069:TBF983071 TKZ983069:TLB983071 TUV983069:TUX983071 UER983069:UET983071 UON983069:UOP983071 UYJ983069:UYL983071 VIF983069:VIH983071 VSB983069:VSD983071 WBX983069:WBZ983071 WLT983069:WLV983071 WVP983069:WVR983071" xr:uid="{D6DCC247-1227-4D2B-9CB0-717FFE2CCB8B}">
      <formula1>"明治,大正,昭和,平成,令和"</formula1>
    </dataValidation>
    <dataValidation type="list" allowBlank="1" showInputMessage="1" showErrorMessage="1" sqref="V3 JR3 TN3 ADJ3 ANF3 AXB3 BGX3 BQT3 CAP3 CKL3 CUH3 DED3 DNZ3 DXV3 EHR3 ERN3 FBJ3 FLF3 FVB3 GEX3 GOT3 GYP3 HIL3 HSH3 ICD3 ILZ3 IVV3 JFR3 JPN3 JZJ3 KJF3 KTB3 LCX3 LMT3 LWP3 MGL3 MQH3 NAD3 NJZ3 NTV3 ODR3 ONN3 OXJ3 PHF3 PRB3 QAX3 QKT3 QUP3 REL3 ROH3 RYD3 SHZ3 SRV3 TBR3 TLN3 TVJ3 UFF3 UPB3 UYX3 VIT3 VSP3 WCL3 WMH3 WWD3 V65539 JR65539 TN65539 ADJ65539 ANF65539 AXB65539 BGX65539 BQT65539 CAP65539 CKL65539 CUH65539 DED65539 DNZ65539 DXV65539 EHR65539 ERN65539 FBJ65539 FLF65539 FVB65539 GEX65539 GOT65539 GYP65539 HIL65539 HSH65539 ICD65539 ILZ65539 IVV65539 JFR65539 JPN65539 JZJ65539 KJF65539 KTB65539 LCX65539 LMT65539 LWP65539 MGL65539 MQH65539 NAD65539 NJZ65539 NTV65539 ODR65539 ONN65539 OXJ65539 PHF65539 PRB65539 QAX65539 QKT65539 QUP65539 REL65539 ROH65539 RYD65539 SHZ65539 SRV65539 TBR65539 TLN65539 TVJ65539 UFF65539 UPB65539 UYX65539 VIT65539 VSP65539 WCL65539 WMH65539 WWD65539 V131075 JR131075 TN131075 ADJ131075 ANF131075 AXB131075 BGX131075 BQT131075 CAP131075 CKL131075 CUH131075 DED131075 DNZ131075 DXV131075 EHR131075 ERN131075 FBJ131075 FLF131075 FVB131075 GEX131075 GOT131075 GYP131075 HIL131075 HSH131075 ICD131075 ILZ131075 IVV131075 JFR131075 JPN131075 JZJ131075 KJF131075 KTB131075 LCX131075 LMT131075 LWP131075 MGL131075 MQH131075 NAD131075 NJZ131075 NTV131075 ODR131075 ONN131075 OXJ131075 PHF131075 PRB131075 QAX131075 QKT131075 QUP131075 REL131075 ROH131075 RYD131075 SHZ131075 SRV131075 TBR131075 TLN131075 TVJ131075 UFF131075 UPB131075 UYX131075 VIT131075 VSP131075 WCL131075 WMH131075 WWD131075 V196611 JR196611 TN196611 ADJ196611 ANF196611 AXB196611 BGX196611 BQT196611 CAP196611 CKL196611 CUH196611 DED196611 DNZ196611 DXV196611 EHR196611 ERN196611 FBJ196611 FLF196611 FVB196611 GEX196611 GOT196611 GYP196611 HIL196611 HSH196611 ICD196611 ILZ196611 IVV196611 JFR196611 JPN196611 JZJ196611 KJF196611 KTB196611 LCX196611 LMT196611 LWP196611 MGL196611 MQH196611 NAD196611 NJZ196611 NTV196611 ODR196611 ONN196611 OXJ196611 PHF196611 PRB196611 QAX196611 QKT196611 QUP196611 REL196611 ROH196611 RYD196611 SHZ196611 SRV196611 TBR196611 TLN196611 TVJ196611 UFF196611 UPB196611 UYX196611 VIT196611 VSP196611 WCL196611 WMH196611 WWD196611 V262147 JR262147 TN262147 ADJ262147 ANF262147 AXB262147 BGX262147 BQT262147 CAP262147 CKL262147 CUH262147 DED262147 DNZ262147 DXV262147 EHR262147 ERN262147 FBJ262147 FLF262147 FVB262147 GEX262147 GOT262147 GYP262147 HIL262147 HSH262147 ICD262147 ILZ262147 IVV262147 JFR262147 JPN262147 JZJ262147 KJF262147 KTB262147 LCX262147 LMT262147 LWP262147 MGL262147 MQH262147 NAD262147 NJZ262147 NTV262147 ODR262147 ONN262147 OXJ262147 PHF262147 PRB262147 QAX262147 QKT262147 QUP262147 REL262147 ROH262147 RYD262147 SHZ262147 SRV262147 TBR262147 TLN262147 TVJ262147 UFF262147 UPB262147 UYX262147 VIT262147 VSP262147 WCL262147 WMH262147 WWD262147 V327683 JR327683 TN327683 ADJ327683 ANF327683 AXB327683 BGX327683 BQT327683 CAP327683 CKL327683 CUH327683 DED327683 DNZ327683 DXV327683 EHR327683 ERN327683 FBJ327683 FLF327683 FVB327683 GEX327683 GOT327683 GYP327683 HIL327683 HSH327683 ICD327683 ILZ327683 IVV327683 JFR327683 JPN327683 JZJ327683 KJF327683 KTB327683 LCX327683 LMT327683 LWP327683 MGL327683 MQH327683 NAD327683 NJZ327683 NTV327683 ODR327683 ONN327683 OXJ327683 PHF327683 PRB327683 QAX327683 QKT327683 QUP327683 REL327683 ROH327683 RYD327683 SHZ327683 SRV327683 TBR327683 TLN327683 TVJ327683 UFF327683 UPB327683 UYX327683 VIT327683 VSP327683 WCL327683 WMH327683 WWD327683 V393219 JR393219 TN393219 ADJ393219 ANF393219 AXB393219 BGX393219 BQT393219 CAP393219 CKL393219 CUH393219 DED393219 DNZ393219 DXV393219 EHR393219 ERN393219 FBJ393219 FLF393219 FVB393219 GEX393219 GOT393219 GYP393219 HIL393219 HSH393219 ICD393219 ILZ393219 IVV393219 JFR393219 JPN393219 JZJ393219 KJF393219 KTB393219 LCX393219 LMT393219 LWP393219 MGL393219 MQH393219 NAD393219 NJZ393219 NTV393219 ODR393219 ONN393219 OXJ393219 PHF393219 PRB393219 QAX393219 QKT393219 QUP393219 REL393219 ROH393219 RYD393219 SHZ393219 SRV393219 TBR393219 TLN393219 TVJ393219 UFF393219 UPB393219 UYX393219 VIT393219 VSP393219 WCL393219 WMH393219 WWD393219 V458755 JR458755 TN458755 ADJ458755 ANF458755 AXB458755 BGX458755 BQT458755 CAP458755 CKL458755 CUH458755 DED458755 DNZ458755 DXV458755 EHR458755 ERN458755 FBJ458755 FLF458755 FVB458755 GEX458755 GOT458755 GYP458755 HIL458755 HSH458755 ICD458755 ILZ458755 IVV458755 JFR458755 JPN458755 JZJ458755 KJF458755 KTB458755 LCX458755 LMT458755 LWP458755 MGL458755 MQH458755 NAD458755 NJZ458755 NTV458755 ODR458755 ONN458755 OXJ458755 PHF458755 PRB458755 QAX458755 QKT458755 QUP458755 REL458755 ROH458755 RYD458755 SHZ458755 SRV458755 TBR458755 TLN458755 TVJ458755 UFF458755 UPB458755 UYX458755 VIT458755 VSP458755 WCL458755 WMH458755 WWD458755 V524291 JR524291 TN524291 ADJ524291 ANF524291 AXB524291 BGX524291 BQT524291 CAP524291 CKL524291 CUH524291 DED524291 DNZ524291 DXV524291 EHR524291 ERN524291 FBJ524291 FLF524291 FVB524291 GEX524291 GOT524291 GYP524291 HIL524291 HSH524291 ICD524291 ILZ524291 IVV524291 JFR524291 JPN524291 JZJ524291 KJF524291 KTB524291 LCX524291 LMT524291 LWP524291 MGL524291 MQH524291 NAD524291 NJZ524291 NTV524291 ODR524291 ONN524291 OXJ524291 PHF524291 PRB524291 QAX524291 QKT524291 QUP524291 REL524291 ROH524291 RYD524291 SHZ524291 SRV524291 TBR524291 TLN524291 TVJ524291 UFF524291 UPB524291 UYX524291 VIT524291 VSP524291 WCL524291 WMH524291 WWD524291 V589827 JR589827 TN589827 ADJ589827 ANF589827 AXB589827 BGX589827 BQT589827 CAP589827 CKL589827 CUH589827 DED589827 DNZ589827 DXV589827 EHR589827 ERN589827 FBJ589827 FLF589827 FVB589827 GEX589827 GOT589827 GYP589827 HIL589827 HSH589827 ICD589827 ILZ589827 IVV589827 JFR589827 JPN589827 JZJ589827 KJF589827 KTB589827 LCX589827 LMT589827 LWP589827 MGL589827 MQH589827 NAD589827 NJZ589827 NTV589827 ODR589827 ONN589827 OXJ589827 PHF589827 PRB589827 QAX589827 QKT589827 QUP589827 REL589827 ROH589827 RYD589827 SHZ589827 SRV589827 TBR589827 TLN589827 TVJ589827 UFF589827 UPB589827 UYX589827 VIT589827 VSP589827 WCL589827 WMH589827 WWD589827 V655363 JR655363 TN655363 ADJ655363 ANF655363 AXB655363 BGX655363 BQT655363 CAP655363 CKL655363 CUH655363 DED655363 DNZ655363 DXV655363 EHR655363 ERN655363 FBJ655363 FLF655363 FVB655363 GEX655363 GOT655363 GYP655363 HIL655363 HSH655363 ICD655363 ILZ655363 IVV655363 JFR655363 JPN655363 JZJ655363 KJF655363 KTB655363 LCX655363 LMT655363 LWP655363 MGL655363 MQH655363 NAD655363 NJZ655363 NTV655363 ODR655363 ONN655363 OXJ655363 PHF655363 PRB655363 QAX655363 QKT655363 QUP655363 REL655363 ROH655363 RYD655363 SHZ655363 SRV655363 TBR655363 TLN655363 TVJ655363 UFF655363 UPB655363 UYX655363 VIT655363 VSP655363 WCL655363 WMH655363 WWD655363 V720899 JR720899 TN720899 ADJ720899 ANF720899 AXB720899 BGX720899 BQT720899 CAP720899 CKL720899 CUH720899 DED720899 DNZ720899 DXV720899 EHR720899 ERN720899 FBJ720899 FLF720899 FVB720899 GEX720899 GOT720899 GYP720899 HIL720899 HSH720899 ICD720899 ILZ720899 IVV720899 JFR720899 JPN720899 JZJ720899 KJF720899 KTB720899 LCX720899 LMT720899 LWP720899 MGL720899 MQH720899 NAD720899 NJZ720899 NTV720899 ODR720899 ONN720899 OXJ720899 PHF720899 PRB720899 QAX720899 QKT720899 QUP720899 REL720899 ROH720899 RYD720899 SHZ720899 SRV720899 TBR720899 TLN720899 TVJ720899 UFF720899 UPB720899 UYX720899 VIT720899 VSP720899 WCL720899 WMH720899 WWD720899 V786435 JR786435 TN786435 ADJ786435 ANF786435 AXB786435 BGX786435 BQT786435 CAP786435 CKL786435 CUH786435 DED786435 DNZ786435 DXV786435 EHR786435 ERN786435 FBJ786435 FLF786435 FVB786435 GEX786435 GOT786435 GYP786435 HIL786435 HSH786435 ICD786435 ILZ786435 IVV786435 JFR786435 JPN786435 JZJ786435 KJF786435 KTB786435 LCX786435 LMT786435 LWP786435 MGL786435 MQH786435 NAD786435 NJZ786435 NTV786435 ODR786435 ONN786435 OXJ786435 PHF786435 PRB786435 QAX786435 QKT786435 QUP786435 REL786435 ROH786435 RYD786435 SHZ786435 SRV786435 TBR786435 TLN786435 TVJ786435 UFF786435 UPB786435 UYX786435 VIT786435 VSP786435 WCL786435 WMH786435 WWD786435 V851971 JR851971 TN851971 ADJ851971 ANF851971 AXB851971 BGX851971 BQT851971 CAP851971 CKL851971 CUH851971 DED851971 DNZ851971 DXV851971 EHR851971 ERN851971 FBJ851971 FLF851971 FVB851971 GEX851971 GOT851971 GYP851971 HIL851971 HSH851971 ICD851971 ILZ851971 IVV851971 JFR851971 JPN851971 JZJ851971 KJF851971 KTB851971 LCX851971 LMT851971 LWP851971 MGL851971 MQH851971 NAD851971 NJZ851971 NTV851971 ODR851971 ONN851971 OXJ851971 PHF851971 PRB851971 QAX851971 QKT851971 QUP851971 REL851971 ROH851971 RYD851971 SHZ851971 SRV851971 TBR851971 TLN851971 TVJ851971 UFF851971 UPB851971 UYX851971 VIT851971 VSP851971 WCL851971 WMH851971 WWD851971 V917507 JR917507 TN917507 ADJ917507 ANF917507 AXB917507 BGX917507 BQT917507 CAP917507 CKL917507 CUH917507 DED917507 DNZ917507 DXV917507 EHR917507 ERN917507 FBJ917507 FLF917507 FVB917507 GEX917507 GOT917507 GYP917507 HIL917507 HSH917507 ICD917507 ILZ917507 IVV917507 JFR917507 JPN917507 JZJ917507 KJF917507 KTB917507 LCX917507 LMT917507 LWP917507 MGL917507 MQH917507 NAD917507 NJZ917507 NTV917507 ODR917507 ONN917507 OXJ917507 PHF917507 PRB917507 QAX917507 QKT917507 QUP917507 REL917507 ROH917507 RYD917507 SHZ917507 SRV917507 TBR917507 TLN917507 TVJ917507 UFF917507 UPB917507 UYX917507 VIT917507 VSP917507 WCL917507 WMH917507 WWD917507 V983043 JR983043 TN983043 ADJ983043 ANF983043 AXB983043 BGX983043 BQT983043 CAP983043 CKL983043 CUH983043 DED983043 DNZ983043 DXV983043 EHR983043 ERN983043 FBJ983043 FLF983043 FVB983043 GEX983043 GOT983043 GYP983043 HIL983043 HSH983043 ICD983043 ILZ983043 IVV983043 JFR983043 JPN983043 JZJ983043 KJF983043 KTB983043 LCX983043 LMT983043 LWP983043 MGL983043 MQH983043 NAD983043 NJZ983043 NTV983043 ODR983043 ONN983043 OXJ983043 PHF983043 PRB983043 QAX983043 QKT983043 QUP983043 REL983043 ROH983043 RYD983043 SHZ983043 SRV983043 TBR983043 TLN983043 TVJ983043 UFF983043 UPB983043 UYX983043 VIT983043 VSP983043 WCL983043 WMH983043 WWD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P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P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P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P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P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P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P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P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P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P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P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P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P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P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579 JS65579 TO65579 ADK65579 ANG65579 AXC65579 BGY65579 BQU65579 CAQ65579 CKM65579 CUI65579 DEE65579 DOA65579 DXW65579 EHS65579 ERO65579 FBK65579 FLG65579 FVC65579 GEY65579 GOU65579 GYQ65579 HIM65579 HSI65579 ICE65579 IMA65579 IVW65579 JFS65579 JPO65579 JZK65579 KJG65579 KTC65579 LCY65579 LMU65579 LWQ65579 MGM65579 MQI65579 NAE65579 NKA65579 NTW65579 ODS65579 ONO65579 OXK65579 PHG65579 PRC65579 QAY65579 QKU65579 QUQ65579 REM65579 ROI65579 RYE65579 SIA65579 SRW65579 TBS65579 TLO65579 TVK65579 UFG65579 UPC65579 UYY65579 VIU65579 VSQ65579 WCM65579 WMI65579 WWE65579 W131115 JS131115 TO131115 ADK131115 ANG131115 AXC131115 BGY131115 BQU131115 CAQ131115 CKM131115 CUI131115 DEE131115 DOA131115 DXW131115 EHS131115 ERO131115 FBK131115 FLG131115 FVC131115 GEY131115 GOU131115 GYQ131115 HIM131115 HSI131115 ICE131115 IMA131115 IVW131115 JFS131115 JPO131115 JZK131115 KJG131115 KTC131115 LCY131115 LMU131115 LWQ131115 MGM131115 MQI131115 NAE131115 NKA131115 NTW131115 ODS131115 ONO131115 OXK131115 PHG131115 PRC131115 QAY131115 QKU131115 QUQ131115 REM131115 ROI131115 RYE131115 SIA131115 SRW131115 TBS131115 TLO131115 TVK131115 UFG131115 UPC131115 UYY131115 VIU131115 VSQ131115 WCM131115 WMI131115 WWE131115 W196651 JS196651 TO196651 ADK196651 ANG196651 AXC196651 BGY196651 BQU196651 CAQ196651 CKM196651 CUI196651 DEE196651 DOA196651 DXW196651 EHS196651 ERO196651 FBK196651 FLG196651 FVC196651 GEY196651 GOU196651 GYQ196651 HIM196651 HSI196651 ICE196651 IMA196651 IVW196651 JFS196651 JPO196651 JZK196651 KJG196651 KTC196651 LCY196651 LMU196651 LWQ196651 MGM196651 MQI196651 NAE196651 NKA196651 NTW196651 ODS196651 ONO196651 OXK196651 PHG196651 PRC196651 QAY196651 QKU196651 QUQ196651 REM196651 ROI196651 RYE196651 SIA196651 SRW196651 TBS196651 TLO196651 TVK196651 UFG196651 UPC196651 UYY196651 VIU196651 VSQ196651 WCM196651 WMI196651 WWE196651 W262187 JS262187 TO262187 ADK262187 ANG262187 AXC262187 BGY262187 BQU262187 CAQ262187 CKM262187 CUI262187 DEE262187 DOA262187 DXW262187 EHS262187 ERO262187 FBK262187 FLG262187 FVC262187 GEY262187 GOU262187 GYQ262187 HIM262187 HSI262187 ICE262187 IMA262187 IVW262187 JFS262187 JPO262187 JZK262187 KJG262187 KTC262187 LCY262187 LMU262187 LWQ262187 MGM262187 MQI262187 NAE262187 NKA262187 NTW262187 ODS262187 ONO262187 OXK262187 PHG262187 PRC262187 QAY262187 QKU262187 QUQ262187 REM262187 ROI262187 RYE262187 SIA262187 SRW262187 TBS262187 TLO262187 TVK262187 UFG262187 UPC262187 UYY262187 VIU262187 VSQ262187 WCM262187 WMI262187 WWE262187 W327723 JS327723 TO327723 ADK327723 ANG327723 AXC327723 BGY327723 BQU327723 CAQ327723 CKM327723 CUI327723 DEE327723 DOA327723 DXW327723 EHS327723 ERO327723 FBK327723 FLG327723 FVC327723 GEY327723 GOU327723 GYQ327723 HIM327723 HSI327723 ICE327723 IMA327723 IVW327723 JFS327723 JPO327723 JZK327723 KJG327723 KTC327723 LCY327723 LMU327723 LWQ327723 MGM327723 MQI327723 NAE327723 NKA327723 NTW327723 ODS327723 ONO327723 OXK327723 PHG327723 PRC327723 QAY327723 QKU327723 QUQ327723 REM327723 ROI327723 RYE327723 SIA327723 SRW327723 TBS327723 TLO327723 TVK327723 UFG327723 UPC327723 UYY327723 VIU327723 VSQ327723 WCM327723 WMI327723 WWE327723 W393259 JS393259 TO393259 ADK393259 ANG393259 AXC393259 BGY393259 BQU393259 CAQ393259 CKM393259 CUI393259 DEE393259 DOA393259 DXW393259 EHS393259 ERO393259 FBK393259 FLG393259 FVC393259 GEY393259 GOU393259 GYQ393259 HIM393259 HSI393259 ICE393259 IMA393259 IVW393259 JFS393259 JPO393259 JZK393259 KJG393259 KTC393259 LCY393259 LMU393259 LWQ393259 MGM393259 MQI393259 NAE393259 NKA393259 NTW393259 ODS393259 ONO393259 OXK393259 PHG393259 PRC393259 QAY393259 QKU393259 QUQ393259 REM393259 ROI393259 RYE393259 SIA393259 SRW393259 TBS393259 TLO393259 TVK393259 UFG393259 UPC393259 UYY393259 VIU393259 VSQ393259 WCM393259 WMI393259 WWE393259 W458795 JS458795 TO458795 ADK458795 ANG458795 AXC458795 BGY458795 BQU458795 CAQ458795 CKM458795 CUI458795 DEE458795 DOA458795 DXW458795 EHS458795 ERO458795 FBK458795 FLG458795 FVC458795 GEY458795 GOU458795 GYQ458795 HIM458795 HSI458795 ICE458795 IMA458795 IVW458795 JFS458795 JPO458795 JZK458795 KJG458795 KTC458795 LCY458795 LMU458795 LWQ458795 MGM458795 MQI458795 NAE458795 NKA458795 NTW458795 ODS458795 ONO458795 OXK458795 PHG458795 PRC458795 QAY458795 QKU458795 QUQ458795 REM458795 ROI458795 RYE458795 SIA458795 SRW458795 TBS458795 TLO458795 TVK458795 UFG458795 UPC458795 UYY458795 VIU458795 VSQ458795 WCM458795 WMI458795 WWE458795 W524331 JS524331 TO524331 ADK524331 ANG524331 AXC524331 BGY524331 BQU524331 CAQ524331 CKM524331 CUI524331 DEE524331 DOA524331 DXW524331 EHS524331 ERO524331 FBK524331 FLG524331 FVC524331 GEY524331 GOU524331 GYQ524331 HIM524331 HSI524331 ICE524331 IMA524331 IVW524331 JFS524331 JPO524331 JZK524331 KJG524331 KTC524331 LCY524331 LMU524331 LWQ524331 MGM524331 MQI524331 NAE524331 NKA524331 NTW524331 ODS524331 ONO524331 OXK524331 PHG524331 PRC524331 QAY524331 QKU524331 QUQ524331 REM524331 ROI524331 RYE524331 SIA524331 SRW524331 TBS524331 TLO524331 TVK524331 UFG524331 UPC524331 UYY524331 VIU524331 VSQ524331 WCM524331 WMI524331 WWE524331 W589867 JS589867 TO589867 ADK589867 ANG589867 AXC589867 BGY589867 BQU589867 CAQ589867 CKM589867 CUI589867 DEE589867 DOA589867 DXW589867 EHS589867 ERO589867 FBK589867 FLG589867 FVC589867 GEY589867 GOU589867 GYQ589867 HIM589867 HSI589867 ICE589867 IMA589867 IVW589867 JFS589867 JPO589867 JZK589867 KJG589867 KTC589867 LCY589867 LMU589867 LWQ589867 MGM589867 MQI589867 NAE589867 NKA589867 NTW589867 ODS589867 ONO589867 OXK589867 PHG589867 PRC589867 QAY589867 QKU589867 QUQ589867 REM589867 ROI589867 RYE589867 SIA589867 SRW589867 TBS589867 TLO589867 TVK589867 UFG589867 UPC589867 UYY589867 VIU589867 VSQ589867 WCM589867 WMI589867 WWE589867 W655403 JS655403 TO655403 ADK655403 ANG655403 AXC655403 BGY655403 BQU655403 CAQ655403 CKM655403 CUI655403 DEE655403 DOA655403 DXW655403 EHS655403 ERO655403 FBK655403 FLG655403 FVC655403 GEY655403 GOU655403 GYQ655403 HIM655403 HSI655403 ICE655403 IMA655403 IVW655403 JFS655403 JPO655403 JZK655403 KJG655403 KTC655403 LCY655403 LMU655403 LWQ655403 MGM655403 MQI655403 NAE655403 NKA655403 NTW655403 ODS655403 ONO655403 OXK655403 PHG655403 PRC655403 QAY655403 QKU655403 QUQ655403 REM655403 ROI655403 RYE655403 SIA655403 SRW655403 TBS655403 TLO655403 TVK655403 UFG655403 UPC655403 UYY655403 VIU655403 VSQ655403 WCM655403 WMI655403 WWE655403 W720939 JS720939 TO720939 ADK720939 ANG720939 AXC720939 BGY720939 BQU720939 CAQ720939 CKM720939 CUI720939 DEE720939 DOA720939 DXW720939 EHS720939 ERO720939 FBK720939 FLG720939 FVC720939 GEY720939 GOU720939 GYQ720939 HIM720939 HSI720939 ICE720939 IMA720939 IVW720939 JFS720939 JPO720939 JZK720939 KJG720939 KTC720939 LCY720939 LMU720939 LWQ720939 MGM720939 MQI720939 NAE720939 NKA720939 NTW720939 ODS720939 ONO720939 OXK720939 PHG720939 PRC720939 QAY720939 QKU720939 QUQ720939 REM720939 ROI720939 RYE720939 SIA720939 SRW720939 TBS720939 TLO720939 TVK720939 UFG720939 UPC720939 UYY720939 VIU720939 VSQ720939 WCM720939 WMI720939 WWE720939 W786475 JS786475 TO786475 ADK786475 ANG786475 AXC786475 BGY786475 BQU786475 CAQ786475 CKM786475 CUI786475 DEE786475 DOA786475 DXW786475 EHS786475 ERO786475 FBK786475 FLG786475 FVC786475 GEY786475 GOU786475 GYQ786475 HIM786475 HSI786475 ICE786475 IMA786475 IVW786475 JFS786475 JPO786475 JZK786475 KJG786475 KTC786475 LCY786475 LMU786475 LWQ786475 MGM786475 MQI786475 NAE786475 NKA786475 NTW786475 ODS786475 ONO786475 OXK786475 PHG786475 PRC786475 QAY786475 QKU786475 QUQ786475 REM786475 ROI786475 RYE786475 SIA786475 SRW786475 TBS786475 TLO786475 TVK786475 UFG786475 UPC786475 UYY786475 VIU786475 VSQ786475 WCM786475 WMI786475 WWE786475 W852011 JS852011 TO852011 ADK852011 ANG852011 AXC852011 BGY852011 BQU852011 CAQ852011 CKM852011 CUI852011 DEE852011 DOA852011 DXW852011 EHS852011 ERO852011 FBK852011 FLG852011 FVC852011 GEY852011 GOU852011 GYQ852011 HIM852011 HSI852011 ICE852011 IMA852011 IVW852011 JFS852011 JPO852011 JZK852011 KJG852011 KTC852011 LCY852011 LMU852011 LWQ852011 MGM852011 MQI852011 NAE852011 NKA852011 NTW852011 ODS852011 ONO852011 OXK852011 PHG852011 PRC852011 QAY852011 QKU852011 QUQ852011 REM852011 ROI852011 RYE852011 SIA852011 SRW852011 TBS852011 TLO852011 TVK852011 UFG852011 UPC852011 UYY852011 VIU852011 VSQ852011 WCM852011 WMI852011 WWE852011 W917547 JS917547 TO917547 ADK917547 ANG917547 AXC917547 BGY917547 BQU917547 CAQ917547 CKM917547 CUI917547 DEE917547 DOA917547 DXW917547 EHS917547 ERO917547 FBK917547 FLG917547 FVC917547 GEY917547 GOU917547 GYQ917547 HIM917547 HSI917547 ICE917547 IMA917547 IVW917547 JFS917547 JPO917547 JZK917547 KJG917547 KTC917547 LCY917547 LMU917547 LWQ917547 MGM917547 MQI917547 NAE917547 NKA917547 NTW917547 ODS917547 ONO917547 OXK917547 PHG917547 PRC917547 QAY917547 QKU917547 QUQ917547 REM917547 ROI917547 RYE917547 SIA917547 SRW917547 TBS917547 TLO917547 TVK917547 UFG917547 UPC917547 UYY917547 VIU917547 VSQ917547 WCM917547 WMI917547 WWE917547 W983083 JS983083 TO983083 ADK983083 ANG983083 AXC983083 BGY983083 BQU983083 CAQ983083 CKM983083 CUI983083 DEE983083 DOA983083 DXW983083 EHS983083 ERO983083 FBK983083 FLG983083 FVC983083 GEY983083 GOU983083 GYQ983083 HIM983083 HSI983083 ICE983083 IMA983083 IVW983083 JFS983083 JPO983083 JZK983083 KJG983083 KTC983083 LCY983083 LMU983083 LWQ983083 MGM983083 MQI983083 NAE983083 NKA983083 NTW983083 ODS983083 ONO983083 OXK983083 PHG983083 PRC983083 QAY983083 QKU983083 QUQ983083 REM983083 ROI983083 RYE983083 SIA983083 SRW983083 TBS983083 TLO983083 TVK983083 UFG983083 UPC983083 UYY983083 VIU983083 VSQ983083 WCM983083 WMI983083 WWE98308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xr:uid="{B4C44343-5C6B-46C4-9745-FEAB7794D95C}">
      <formula1>"□,☑,"</formula1>
    </dataValidation>
  </dataValidations>
  <pageMargins left="0.6692913385826772" right="0.47244094488188981" top="0.78740157480314965" bottom="0.19685039370078741"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様式第１号の１</vt:lpstr>
      <vt:lpstr>様式第１号の１!Print_Area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SL112</dc:creator>
  <cp:lastModifiedBy>SL112</cp:lastModifiedBy>
  <cp:lastPrinted>2021-09-10T03:04:15Z</cp:lastPrinted>
  <dcterms:created xsi:type="dcterms:W3CDTF">2021-09-10T02:58:33Z</dcterms:created>
  <dcterms:modified xsi:type="dcterms:W3CDTF">2021-09-10T03:04:23Z</dcterms:modified>
</cp:coreProperties>
</file>