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（室）共有【整理前】\040_財政部\05_管財契約課\02　入札検査関係\02物品関連\01入札・契約関係\入札参加資格申請☆\■R04～R06定期申請\★例規改正\★改正必要\課長修正指示\"/>
    </mc:Choice>
  </mc:AlternateContent>
  <xr:revisionPtr revIDLastSave="0" documentId="13_ncr:1_{D1DE1A2D-5074-463B-9CE2-02F6BF94F08F}" xr6:coauthVersionLast="45" xr6:coauthVersionMax="45" xr10:uidLastSave="{00000000-0000-0000-0000-000000000000}"/>
  <bookViews>
    <workbookView xWindow="-120" yWindow="-120" windowWidth="20730" windowHeight="11310" xr2:uid="{B523F657-6A86-4E19-9C9A-307CFC85A281}"/>
  </bookViews>
  <sheets>
    <sheet name="様式第４号" sheetId="1" r:id="rId1"/>
  </sheets>
  <definedNames>
    <definedName name="_xlnm.Print_Area" localSheetId="0">様式第４号!$D$1:$AF$53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<sst xmlns="http://schemas.openxmlformats.org/spreadsheetml/2006/main" count="24" uniqueCount="24">
  <si>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様式第４号</t>
    <rPh sb="0" eb="2">
      <t>ヨウシキ</t>
    </rPh>
    <rPh sb="2" eb="3">
      <t>ダイ</t>
    </rPh>
    <rPh sb="4" eb="5">
      <t>ゴウ</t>
    </rPh>
    <phoneticPr fontId="2"/>
  </si>
  <si>
    <t>印刷業者専用</t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</si>
  <si>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</si>
  <si>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印刷用機械器具類調書</t>
    <rPh sb="0" eb="2">
      <t>インサツ</t>
    </rPh>
    <rPh sb="2" eb="3">
      <t>ヨウ</t>
    </rPh>
    <rPh sb="3" eb="5">
      <t>キカイ</t>
    </rPh>
    <rPh sb="5" eb="7">
      <t>キグ</t>
    </rPh>
    <rPh sb="7" eb="8">
      <t>ルイ</t>
    </rPh>
    <rPh sb="8" eb="10">
      <t>チョウショ</t>
    </rPh>
    <phoneticPr fontId="2"/>
  </si>
  <si>
    <t>この調書は、営業種目表において（大分類名称08印刷）を希望される事業者のみ記入してください。</t>
    <rPh sb="16" eb="19">
      <t>ダイブンルイ</t>
    </rPh>
    <rPh sb="19" eb="21">
      <t>メイショウ</t>
    </rPh>
    <rPh sb="32" eb="33">
      <t>ジ</t>
    </rPh>
    <phoneticPr fontId="2"/>
  </si>
  <si>
    <t>機械の
種　類</t>
    <rPh sb="0" eb="2">
      <t>キカイ</t>
    </rPh>
    <rPh sb="4" eb="5">
      <t>タネ</t>
    </rPh>
    <rPh sb="6" eb="7">
      <t>タグイ</t>
    </rPh>
    <phoneticPr fontId="2"/>
  </si>
  <si>
    <t>名　　　　称</t>
    <rPh sb="0" eb="1">
      <t>メイ</t>
    </rPh>
    <rPh sb="5" eb="6">
      <t>ショウ</t>
    </rPh>
    <phoneticPr fontId="2"/>
  </si>
  <si>
    <t>メーカー名及び型番</t>
    <rPh sb="4" eb="5">
      <t>ナ</t>
    </rPh>
    <rPh sb="5" eb="6">
      <t>オヨ</t>
    </rPh>
    <rPh sb="7" eb="9">
      <t>カタバン</t>
    </rPh>
    <phoneticPr fontId="2"/>
  </si>
  <si>
    <t>印刷方式</t>
    <rPh sb="0" eb="2">
      <t>インサツ</t>
    </rPh>
    <rPh sb="2" eb="4">
      <t>ホウシキ</t>
    </rPh>
    <phoneticPr fontId="2"/>
  </si>
  <si>
    <t>数量</t>
    <rPh sb="0" eb="2">
      <t>スウリョウ</t>
    </rPh>
    <phoneticPr fontId="2"/>
  </si>
  <si>
    <t>特記事項</t>
    <rPh sb="0" eb="2">
      <t>トッキ</t>
    </rPh>
    <rPh sb="2" eb="4">
      <t>ジコウ</t>
    </rPh>
    <phoneticPr fontId="2"/>
  </si>
  <si>
    <t>ア．組版・版下</t>
  </si>
  <si>
    <t>a．凸版式</t>
    <phoneticPr fontId="2"/>
  </si>
  <si>
    <t>イ．製版・刷版</t>
    <phoneticPr fontId="2"/>
  </si>
  <si>
    <t>b．平板式</t>
    <phoneticPr fontId="2"/>
  </si>
  <si>
    <t>ウ．印刷</t>
    <phoneticPr fontId="2"/>
  </si>
  <si>
    <t>c．凹版式</t>
    <phoneticPr fontId="2"/>
  </si>
  <si>
    <t>エ．製本・加工</t>
    <phoneticPr fontId="2"/>
  </si>
  <si>
    <t>d．孔版式</t>
    <phoneticPr fontId="2"/>
  </si>
  <si>
    <t>オ．その他</t>
    <phoneticPr fontId="2"/>
  </si>
  <si>
    <t>本表は、基準日のものについて記載してください。</t>
    <rPh sb="0" eb="1">
      <t>ホン</t>
    </rPh>
    <rPh sb="1" eb="2">
      <t>ピョウ</t>
    </rPh>
    <rPh sb="4" eb="6">
      <t>キジュン</t>
    </rPh>
    <rPh sb="6" eb="7">
      <t>ビ</t>
    </rPh>
    <rPh sb="14" eb="16">
      <t>キサイ</t>
    </rPh>
    <phoneticPr fontId="2"/>
  </si>
  <si>
    <t>機械の種類は ア．組版・版下、イ．製版・刷版、ウ．印刷、エ．製本・加工、オ．その他の区分順に記載してください。</t>
    <rPh sb="0" eb="2">
      <t>キカイ</t>
    </rPh>
    <rPh sb="3" eb="5">
      <t>シュルイ</t>
    </rPh>
    <rPh sb="9" eb="11">
      <t>クミハン</t>
    </rPh>
    <rPh sb="12" eb="14">
      <t>ハンシタ</t>
    </rPh>
    <rPh sb="17" eb="19">
      <t>セイハン</t>
    </rPh>
    <rPh sb="20" eb="21">
      <t>サツ</t>
    </rPh>
    <rPh sb="21" eb="22">
      <t>ハン</t>
    </rPh>
    <rPh sb="25" eb="27">
      <t>インサツ</t>
    </rPh>
    <rPh sb="30" eb="32">
      <t>セイホン</t>
    </rPh>
    <rPh sb="33" eb="35">
      <t>カコウ</t>
    </rPh>
    <rPh sb="40" eb="41">
      <t>タ</t>
    </rPh>
    <phoneticPr fontId="2"/>
  </si>
  <si>
    <t>印刷機については、印刷可能サイズ・色数、能力等を「特記事項」欄に記載してください。</t>
    <rPh sb="0" eb="3">
      <t>インサツキ</t>
    </rPh>
    <rPh sb="9" eb="11">
      <t>インサツ</t>
    </rPh>
    <rPh sb="11" eb="13">
      <t>カノウ</t>
    </rPh>
    <rPh sb="17" eb="18">
      <t>イロ</t>
    </rPh>
    <rPh sb="18" eb="19">
      <t>カズ</t>
    </rPh>
    <rPh sb="20" eb="23">
      <t>ノウリョクトウ</t>
    </rPh>
    <rPh sb="25" eb="27">
      <t>トッキ</t>
    </rPh>
    <rPh sb="27" eb="29">
      <t>ジコウ</t>
    </rPh>
    <rPh sb="30" eb="31">
      <t>ラン</t>
    </rPh>
    <rPh sb="32" eb="34">
      <t>キサイ</t>
    </rPh>
    <phoneticPr fontId="2"/>
  </si>
  <si>
    <t>記入欄が不足する場合、コピーのうえ添付してください。</t>
    <rPh sb="0" eb="2">
      <t>キニュウ</t>
    </rPh>
    <rPh sb="2" eb="3">
      <t>ラン</t>
    </rPh>
    <rPh sb="4" eb="6">
      <t>フソク</t>
    </rPh>
    <rPh sb="8" eb="10">
      <t>バアイ</t>
    </rPh>
    <rPh sb="17" eb="19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</si>
</sst>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HGP明朝E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HGP明朝E"/>
      <family val="1"/>
      <charset val="128"/>
    </font>
    <font>
      <sz val="14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vertical="center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0" fontId="13" fillId="0" borderId="5" xfId="0" applyFont="1" applyBorder="1" applyAlignment="1">
      <alignment horizontal="center" vertical="distributed" wrapText="1"/>
    </xf>
    <xf numFmtId="0" fontId="13" fillId="0" borderId="6" xfId="0" applyFont="1" applyBorder="1" applyAlignment="1">
      <alignment horizontal="center" vertical="distributed" wrapText="1"/>
    </xf>
    <xf numFmtId="0" fontId="13" fillId="0" borderId="6" xfId="0" applyFont="1" applyBorder="1" applyAlignment="1">
      <alignment horizontal="center" vertical="distributed"/>
    </xf>
    <xf numFmtId="0" fontId="13" fillId="0" borderId="7" xfId="0" applyFont="1" applyBorder="1" applyAlignment="1">
      <alignment horizontal="center" vertical="distributed"/>
    </xf>
    <xf numFmtId="0" fontId="13" fillId="0" borderId="10" xfId="0" applyFont="1" applyBorder="1" applyAlignment="1">
      <alignment horizontal="center" vertical="distributed"/>
    </xf>
    <xf numFmtId="0" fontId="13" fillId="0" borderId="11" xfId="0" applyFont="1" applyBorder="1" applyAlignment="1">
      <alignment horizontal="center" vertical="distributed"/>
    </xf>
    <xf numFmtId="0" fontId="13" fillId="0" borderId="12" xfId="0" applyFont="1" applyBorder="1" applyAlignment="1">
      <alignment horizontal="center" vertical="distributed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vertical="top" wrapText="1"/>
    </xf>
    <xf numFmtId="0" fontId="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15C3-FF3C-491B-8DB1-1CE805142667}">
  <sheetPr>
    <tabColor theme="0"/>
  </sheetPr>
  <dimension ref="D2:BF82"/>
  <sheetViews>
    <sheetView tabSelected="1" topLeftCell="A34" zoomScaleNormal="100" zoomScaleSheetLayoutView="100" workbookViewId="0">
      <selection activeCell="E54" sqref="E54"/>
    </sheetView>
  </sheetViews>
  <sheetFormatPr defaultRowHeight="12" x14ac:dyDescent="0.15"/>
  <cols>
    <col min="1" max="1" width="4.625" style="1" customWidth="1"/>
    <col min="2" max="2" width="30.625" style="1" customWidth="1"/>
    <col min="3" max="3" width="5.625" style="1" customWidth="1"/>
    <col min="4" max="23" width="2.875" style="1" customWidth="1"/>
    <col min="24" max="24" width="8.625" style="1" customWidth="1"/>
    <col min="25" max="31" width="2.875" style="1" customWidth="1"/>
    <col min="32" max="32" width="5.25" style="1" customWidth="1"/>
    <col min="33" max="33" width="5.625" style="1" customWidth="1"/>
    <col min="34" max="34" width="30.625" style="1" customWidth="1"/>
    <col min="35" max="63" width="2.875" style="1" customWidth="1"/>
    <col min="64" max="256" width="9" style="1"/>
    <col min="257" max="257" width="4.625" style="1" customWidth="1"/>
    <col min="258" max="258" width="30.625" style="1" customWidth="1"/>
    <col min="259" max="259" width="5.625" style="1" customWidth="1"/>
    <col min="260" max="279" width="2.875" style="1" customWidth="1"/>
    <col min="280" max="280" width="8.625" style="1" customWidth="1"/>
    <col min="281" max="287" width="2.875" style="1" customWidth="1"/>
    <col min="288" max="288" width="5.25" style="1" customWidth="1"/>
    <col min="289" max="289" width="5.625" style="1" customWidth="1"/>
    <col min="290" max="290" width="30.625" style="1" customWidth="1"/>
    <col min="291" max="319" width="2.875" style="1" customWidth="1"/>
    <col min="320" max="512" width="9" style="1"/>
    <col min="513" max="513" width="4.625" style="1" customWidth="1"/>
    <col min="514" max="514" width="30.625" style="1" customWidth="1"/>
    <col min="515" max="515" width="5.625" style="1" customWidth="1"/>
    <col min="516" max="535" width="2.875" style="1" customWidth="1"/>
    <col min="536" max="536" width="8.625" style="1" customWidth="1"/>
    <col min="537" max="543" width="2.875" style="1" customWidth="1"/>
    <col min="544" max="544" width="5.25" style="1" customWidth="1"/>
    <col min="545" max="545" width="5.625" style="1" customWidth="1"/>
    <col min="546" max="546" width="30.625" style="1" customWidth="1"/>
    <col min="547" max="575" width="2.875" style="1" customWidth="1"/>
    <col min="576" max="768" width="9" style="1"/>
    <col min="769" max="769" width="4.625" style="1" customWidth="1"/>
    <col min="770" max="770" width="30.625" style="1" customWidth="1"/>
    <col min="771" max="771" width="5.625" style="1" customWidth="1"/>
    <col min="772" max="791" width="2.875" style="1" customWidth="1"/>
    <col min="792" max="792" width="8.625" style="1" customWidth="1"/>
    <col min="793" max="799" width="2.875" style="1" customWidth="1"/>
    <col min="800" max="800" width="5.25" style="1" customWidth="1"/>
    <col min="801" max="801" width="5.625" style="1" customWidth="1"/>
    <col min="802" max="802" width="30.625" style="1" customWidth="1"/>
    <col min="803" max="831" width="2.875" style="1" customWidth="1"/>
    <col min="832" max="1024" width="9" style="1"/>
    <col min="1025" max="1025" width="4.625" style="1" customWidth="1"/>
    <col min="1026" max="1026" width="30.625" style="1" customWidth="1"/>
    <col min="1027" max="1027" width="5.625" style="1" customWidth="1"/>
    <col min="1028" max="1047" width="2.875" style="1" customWidth="1"/>
    <col min="1048" max="1048" width="8.625" style="1" customWidth="1"/>
    <col min="1049" max="1055" width="2.875" style="1" customWidth="1"/>
    <col min="1056" max="1056" width="5.25" style="1" customWidth="1"/>
    <col min="1057" max="1057" width="5.625" style="1" customWidth="1"/>
    <col min="1058" max="1058" width="30.625" style="1" customWidth="1"/>
    <col min="1059" max="1087" width="2.875" style="1" customWidth="1"/>
    <col min="1088" max="1280" width="9" style="1"/>
    <col min="1281" max="1281" width="4.625" style="1" customWidth="1"/>
    <col min="1282" max="1282" width="30.625" style="1" customWidth="1"/>
    <col min="1283" max="1283" width="5.625" style="1" customWidth="1"/>
    <col min="1284" max="1303" width="2.875" style="1" customWidth="1"/>
    <col min="1304" max="1304" width="8.625" style="1" customWidth="1"/>
    <col min="1305" max="1311" width="2.875" style="1" customWidth="1"/>
    <col min="1312" max="1312" width="5.25" style="1" customWidth="1"/>
    <col min="1313" max="1313" width="5.625" style="1" customWidth="1"/>
    <col min="1314" max="1314" width="30.625" style="1" customWidth="1"/>
    <col min="1315" max="1343" width="2.875" style="1" customWidth="1"/>
    <col min="1344" max="1536" width="9" style="1"/>
    <col min="1537" max="1537" width="4.625" style="1" customWidth="1"/>
    <col min="1538" max="1538" width="30.625" style="1" customWidth="1"/>
    <col min="1539" max="1539" width="5.625" style="1" customWidth="1"/>
    <col min="1540" max="1559" width="2.875" style="1" customWidth="1"/>
    <col min="1560" max="1560" width="8.625" style="1" customWidth="1"/>
    <col min="1561" max="1567" width="2.875" style="1" customWidth="1"/>
    <col min="1568" max="1568" width="5.25" style="1" customWidth="1"/>
    <col min="1569" max="1569" width="5.625" style="1" customWidth="1"/>
    <col min="1570" max="1570" width="30.625" style="1" customWidth="1"/>
    <col min="1571" max="1599" width="2.875" style="1" customWidth="1"/>
    <col min="1600" max="1792" width="9" style="1"/>
    <col min="1793" max="1793" width="4.625" style="1" customWidth="1"/>
    <col min="1794" max="1794" width="30.625" style="1" customWidth="1"/>
    <col min="1795" max="1795" width="5.625" style="1" customWidth="1"/>
    <col min="1796" max="1815" width="2.875" style="1" customWidth="1"/>
    <col min="1816" max="1816" width="8.625" style="1" customWidth="1"/>
    <col min="1817" max="1823" width="2.875" style="1" customWidth="1"/>
    <col min="1824" max="1824" width="5.25" style="1" customWidth="1"/>
    <col min="1825" max="1825" width="5.625" style="1" customWidth="1"/>
    <col min="1826" max="1826" width="30.625" style="1" customWidth="1"/>
    <col min="1827" max="1855" width="2.875" style="1" customWidth="1"/>
    <col min="1856" max="2048" width="9" style="1"/>
    <col min="2049" max="2049" width="4.625" style="1" customWidth="1"/>
    <col min="2050" max="2050" width="30.625" style="1" customWidth="1"/>
    <col min="2051" max="2051" width="5.625" style="1" customWidth="1"/>
    <col min="2052" max="2071" width="2.875" style="1" customWidth="1"/>
    <col min="2072" max="2072" width="8.625" style="1" customWidth="1"/>
    <col min="2073" max="2079" width="2.875" style="1" customWidth="1"/>
    <col min="2080" max="2080" width="5.25" style="1" customWidth="1"/>
    <col min="2081" max="2081" width="5.625" style="1" customWidth="1"/>
    <col min="2082" max="2082" width="30.625" style="1" customWidth="1"/>
    <col min="2083" max="2111" width="2.875" style="1" customWidth="1"/>
    <col min="2112" max="2304" width="9" style="1"/>
    <col min="2305" max="2305" width="4.625" style="1" customWidth="1"/>
    <col min="2306" max="2306" width="30.625" style="1" customWidth="1"/>
    <col min="2307" max="2307" width="5.625" style="1" customWidth="1"/>
    <col min="2308" max="2327" width="2.875" style="1" customWidth="1"/>
    <col min="2328" max="2328" width="8.625" style="1" customWidth="1"/>
    <col min="2329" max="2335" width="2.875" style="1" customWidth="1"/>
    <col min="2336" max="2336" width="5.25" style="1" customWidth="1"/>
    <col min="2337" max="2337" width="5.625" style="1" customWidth="1"/>
    <col min="2338" max="2338" width="30.625" style="1" customWidth="1"/>
    <col min="2339" max="2367" width="2.875" style="1" customWidth="1"/>
    <col min="2368" max="2560" width="9" style="1"/>
    <col min="2561" max="2561" width="4.625" style="1" customWidth="1"/>
    <col min="2562" max="2562" width="30.625" style="1" customWidth="1"/>
    <col min="2563" max="2563" width="5.625" style="1" customWidth="1"/>
    <col min="2564" max="2583" width="2.875" style="1" customWidth="1"/>
    <col min="2584" max="2584" width="8.625" style="1" customWidth="1"/>
    <col min="2585" max="2591" width="2.875" style="1" customWidth="1"/>
    <col min="2592" max="2592" width="5.25" style="1" customWidth="1"/>
    <col min="2593" max="2593" width="5.625" style="1" customWidth="1"/>
    <col min="2594" max="2594" width="30.625" style="1" customWidth="1"/>
    <col min="2595" max="2623" width="2.875" style="1" customWidth="1"/>
    <col min="2624" max="2816" width="9" style="1"/>
    <col min="2817" max="2817" width="4.625" style="1" customWidth="1"/>
    <col min="2818" max="2818" width="30.625" style="1" customWidth="1"/>
    <col min="2819" max="2819" width="5.625" style="1" customWidth="1"/>
    <col min="2820" max="2839" width="2.875" style="1" customWidth="1"/>
    <col min="2840" max="2840" width="8.625" style="1" customWidth="1"/>
    <col min="2841" max="2847" width="2.875" style="1" customWidth="1"/>
    <col min="2848" max="2848" width="5.25" style="1" customWidth="1"/>
    <col min="2849" max="2849" width="5.625" style="1" customWidth="1"/>
    <col min="2850" max="2850" width="30.625" style="1" customWidth="1"/>
    <col min="2851" max="2879" width="2.875" style="1" customWidth="1"/>
    <col min="2880" max="3072" width="9" style="1"/>
    <col min="3073" max="3073" width="4.625" style="1" customWidth="1"/>
    <col min="3074" max="3074" width="30.625" style="1" customWidth="1"/>
    <col min="3075" max="3075" width="5.625" style="1" customWidth="1"/>
    <col min="3076" max="3095" width="2.875" style="1" customWidth="1"/>
    <col min="3096" max="3096" width="8.625" style="1" customWidth="1"/>
    <col min="3097" max="3103" width="2.875" style="1" customWidth="1"/>
    <col min="3104" max="3104" width="5.25" style="1" customWidth="1"/>
    <col min="3105" max="3105" width="5.625" style="1" customWidth="1"/>
    <col min="3106" max="3106" width="30.625" style="1" customWidth="1"/>
    <col min="3107" max="3135" width="2.875" style="1" customWidth="1"/>
    <col min="3136" max="3328" width="9" style="1"/>
    <col min="3329" max="3329" width="4.625" style="1" customWidth="1"/>
    <col min="3330" max="3330" width="30.625" style="1" customWidth="1"/>
    <col min="3331" max="3331" width="5.625" style="1" customWidth="1"/>
    <col min="3332" max="3351" width="2.875" style="1" customWidth="1"/>
    <col min="3352" max="3352" width="8.625" style="1" customWidth="1"/>
    <col min="3353" max="3359" width="2.875" style="1" customWidth="1"/>
    <col min="3360" max="3360" width="5.25" style="1" customWidth="1"/>
    <col min="3361" max="3361" width="5.625" style="1" customWidth="1"/>
    <col min="3362" max="3362" width="30.625" style="1" customWidth="1"/>
    <col min="3363" max="3391" width="2.875" style="1" customWidth="1"/>
    <col min="3392" max="3584" width="9" style="1"/>
    <col min="3585" max="3585" width="4.625" style="1" customWidth="1"/>
    <col min="3586" max="3586" width="30.625" style="1" customWidth="1"/>
    <col min="3587" max="3587" width="5.625" style="1" customWidth="1"/>
    <col min="3588" max="3607" width="2.875" style="1" customWidth="1"/>
    <col min="3608" max="3608" width="8.625" style="1" customWidth="1"/>
    <col min="3609" max="3615" width="2.875" style="1" customWidth="1"/>
    <col min="3616" max="3616" width="5.25" style="1" customWidth="1"/>
    <col min="3617" max="3617" width="5.625" style="1" customWidth="1"/>
    <col min="3618" max="3618" width="30.625" style="1" customWidth="1"/>
    <col min="3619" max="3647" width="2.875" style="1" customWidth="1"/>
    <col min="3648" max="3840" width="9" style="1"/>
    <col min="3841" max="3841" width="4.625" style="1" customWidth="1"/>
    <col min="3842" max="3842" width="30.625" style="1" customWidth="1"/>
    <col min="3843" max="3843" width="5.625" style="1" customWidth="1"/>
    <col min="3844" max="3863" width="2.875" style="1" customWidth="1"/>
    <col min="3864" max="3864" width="8.625" style="1" customWidth="1"/>
    <col min="3865" max="3871" width="2.875" style="1" customWidth="1"/>
    <col min="3872" max="3872" width="5.25" style="1" customWidth="1"/>
    <col min="3873" max="3873" width="5.625" style="1" customWidth="1"/>
    <col min="3874" max="3874" width="30.625" style="1" customWidth="1"/>
    <col min="3875" max="3903" width="2.875" style="1" customWidth="1"/>
    <col min="3904" max="4096" width="9" style="1"/>
    <col min="4097" max="4097" width="4.625" style="1" customWidth="1"/>
    <col min="4098" max="4098" width="30.625" style="1" customWidth="1"/>
    <col min="4099" max="4099" width="5.625" style="1" customWidth="1"/>
    <col min="4100" max="4119" width="2.875" style="1" customWidth="1"/>
    <col min="4120" max="4120" width="8.625" style="1" customWidth="1"/>
    <col min="4121" max="4127" width="2.875" style="1" customWidth="1"/>
    <col min="4128" max="4128" width="5.25" style="1" customWidth="1"/>
    <col min="4129" max="4129" width="5.625" style="1" customWidth="1"/>
    <col min="4130" max="4130" width="30.625" style="1" customWidth="1"/>
    <col min="4131" max="4159" width="2.875" style="1" customWidth="1"/>
    <col min="4160" max="4352" width="9" style="1"/>
    <col min="4353" max="4353" width="4.625" style="1" customWidth="1"/>
    <col min="4354" max="4354" width="30.625" style="1" customWidth="1"/>
    <col min="4355" max="4355" width="5.625" style="1" customWidth="1"/>
    <col min="4356" max="4375" width="2.875" style="1" customWidth="1"/>
    <col min="4376" max="4376" width="8.625" style="1" customWidth="1"/>
    <col min="4377" max="4383" width="2.875" style="1" customWidth="1"/>
    <col min="4384" max="4384" width="5.25" style="1" customWidth="1"/>
    <col min="4385" max="4385" width="5.625" style="1" customWidth="1"/>
    <col min="4386" max="4386" width="30.625" style="1" customWidth="1"/>
    <col min="4387" max="4415" width="2.875" style="1" customWidth="1"/>
    <col min="4416" max="4608" width="9" style="1"/>
    <col min="4609" max="4609" width="4.625" style="1" customWidth="1"/>
    <col min="4610" max="4610" width="30.625" style="1" customWidth="1"/>
    <col min="4611" max="4611" width="5.625" style="1" customWidth="1"/>
    <col min="4612" max="4631" width="2.875" style="1" customWidth="1"/>
    <col min="4632" max="4632" width="8.625" style="1" customWidth="1"/>
    <col min="4633" max="4639" width="2.875" style="1" customWidth="1"/>
    <col min="4640" max="4640" width="5.25" style="1" customWidth="1"/>
    <col min="4641" max="4641" width="5.625" style="1" customWidth="1"/>
    <col min="4642" max="4642" width="30.625" style="1" customWidth="1"/>
    <col min="4643" max="4671" width="2.875" style="1" customWidth="1"/>
    <col min="4672" max="4864" width="9" style="1"/>
    <col min="4865" max="4865" width="4.625" style="1" customWidth="1"/>
    <col min="4866" max="4866" width="30.625" style="1" customWidth="1"/>
    <col min="4867" max="4867" width="5.625" style="1" customWidth="1"/>
    <col min="4868" max="4887" width="2.875" style="1" customWidth="1"/>
    <col min="4888" max="4888" width="8.625" style="1" customWidth="1"/>
    <col min="4889" max="4895" width="2.875" style="1" customWidth="1"/>
    <col min="4896" max="4896" width="5.25" style="1" customWidth="1"/>
    <col min="4897" max="4897" width="5.625" style="1" customWidth="1"/>
    <col min="4898" max="4898" width="30.625" style="1" customWidth="1"/>
    <col min="4899" max="4927" width="2.875" style="1" customWidth="1"/>
    <col min="4928" max="5120" width="9" style="1"/>
    <col min="5121" max="5121" width="4.625" style="1" customWidth="1"/>
    <col min="5122" max="5122" width="30.625" style="1" customWidth="1"/>
    <col min="5123" max="5123" width="5.625" style="1" customWidth="1"/>
    <col min="5124" max="5143" width="2.875" style="1" customWidth="1"/>
    <col min="5144" max="5144" width="8.625" style="1" customWidth="1"/>
    <col min="5145" max="5151" width="2.875" style="1" customWidth="1"/>
    <col min="5152" max="5152" width="5.25" style="1" customWidth="1"/>
    <col min="5153" max="5153" width="5.625" style="1" customWidth="1"/>
    <col min="5154" max="5154" width="30.625" style="1" customWidth="1"/>
    <col min="5155" max="5183" width="2.875" style="1" customWidth="1"/>
    <col min="5184" max="5376" width="9" style="1"/>
    <col min="5377" max="5377" width="4.625" style="1" customWidth="1"/>
    <col min="5378" max="5378" width="30.625" style="1" customWidth="1"/>
    <col min="5379" max="5379" width="5.625" style="1" customWidth="1"/>
    <col min="5380" max="5399" width="2.875" style="1" customWidth="1"/>
    <col min="5400" max="5400" width="8.625" style="1" customWidth="1"/>
    <col min="5401" max="5407" width="2.875" style="1" customWidth="1"/>
    <col min="5408" max="5408" width="5.25" style="1" customWidth="1"/>
    <col min="5409" max="5409" width="5.625" style="1" customWidth="1"/>
    <col min="5410" max="5410" width="30.625" style="1" customWidth="1"/>
    <col min="5411" max="5439" width="2.875" style="1" customWidth="1"/>
    <col min="5440" max="5632" width="9" style="1"/>
    <col min="5633" max="5633" width="4.625" style="1" customWidth="1"/>
    <col min="5634" max="5634" width="30.625" style="1" customWidth="1"/>
    <col min="5635" max="5635" width="5.625" style="1" customWidth="1"/>
    <col min="5636" max="5655" width="2.875" style="1" customWidth="1"/>
    <col min="5656" max="5656" width="8.625" style="1" customWidth="1"/>
    <col min="5657" max="5663" width="2.875" style="1" customWidth="1"/>
    <col min="5664" max="5664" width="5.25" style="1" customWidth="1"/>
    <col min="5665" max="5665" width="5.625" style="1" customWidth="1"/>
    <col min="5666" max="5666" width="30.625" style="1" customWidth="1"/>
    <col min="5667" max="5695" width="2.875" style="1" customWidth="1"/>
    <col min="5696" max="5888" width="9" style="1"/>
    <col min="5889" max="5889" width="4.625" style="1" customWidth="1"/>
    <col min="5890" max="5890" width="30.625" style="1" customWidth="1"/>
    <col min="5891" max="5891" width="5.625" style="1" customWidth="1"/>
    <col min="5892" max="5911" width="2.875" style="1" customWidth="1"/>
    <col min="5912" max="5912" width="8.625" style="1" customWidth="1"/>
    <col min="5913" max="5919" width="2.875" style="1" customWidth="1"/>
    <col min="5920" max="5920" width="5.25" style="1" customWidth="1"/>
    <col min="5921" max="5921" width="5.625" style="1" customWidth="1"/>
    <col min="5922" max="5922" width="30.625" style="1" customWidth="1"/>
    <col min="5923" max="5951" width="2.875" style="1" customWidth="1"/>
    <col min="5952" max="6144" width="9" style="1"/>
    <col min="6145" max="6145" width="4.625" style="1" customWidth="1"/>
    <col min="6146" max="6146" width="30.625" style="1" customWidth="1"/>
    <col min="6147" max="6147" width="5.625" style="1" customWidth="1"/>
    <col min="6148" max="6167" width="2.875" style="1" customWidth="1"/>
    <col min="6168" max="6168" width="8.625" style="1" customWidth="1"/>
    <col min="6169" max="6175" width="2.875" style="1" customWidth="1"/>
    <col min="6176" max="6176" width="5.25" style="1" customWidth="1"/>
    <col min="6177" max="6177" width="5.625" style="1" customWidth="1"/>
    <col min="6178" max="6178" width="30.625" style="1" customWidth="1"/>
    <col min="6179" max="6207" width="2.875" style="1" customWidth="1"/>
    <col min="6208" max="6400" width="9" style="1"/>
    <col min="6401" max="6401" width="4.625" style="1" customWidth="1"/>
    <col min="6402" max="6402" width="30.625" style="1" customWidth="1"/>
    <col min="6403" max="6403" width="5.625" style="1" customWidth="1"/>
    <col min="6404" max="6423" width="2.875" style="1" customWidth="1"/>
    <col min="6424" max="6424" width="8.625" style="1" customWidth="1"/>
    <col min="6425" max="6431" width="2.875" style="1" customWidth="1"/>
    <col min="6432" max="6432" width="5.25" style="1" customWidth="1"/>
    <col min="6433" max="6433" width="5.625" style="1" customWidth="1"/>
    <col min="6434" max="6434" width="30.625" style="1" customWidth="1"/>
    <col min="6435" max="6463" width="2.875" style="1" customWidth="1"/>
    <col min="6464" max="6656" width="9" style="1"/>
    <col min="6657" max="6657" width="4.625" style="1" customWidth="1"/>
    <col min="6658" max="6658" width="30.625" style="1" customWidth="1"/>
    <col min="6659" max="6659" width="5.625" style="1" customWidth="1"/>
    <col min="6660" max="6679" width="2.875" style="1" customWidth="1"/>
    <col min="6680" max="6680" width="8.625" style="1" customWidth="1"/>
    <col min="6681" max="6687" width="2.875" style="1" customWidth="1"/>
    <col min="6688" max="6688" width="5.25" style="1" customWidth="1"/>
    <col min="6689" max="6689" width="5.625" style="1" customWidth="1"/>
    <col min="6690" max="6690" width="30.625" style="1" customWidth="1"/>
    <col min="6691" max="6719" width="2.875" style="1" customWidth="1"/>
    <col min="6720" max="6912" width="9" style="1"/>
    <col min="6913" max="6913" width="4.625" style="1" customWidth="1"/>
    <col min="6914" max="6914" width="30.625" style="1" customWidth="1"/>
    <col min="6915" max="6915" width="5.625" style="1" customWidth="1"/>
    <col min="6916" max="6935" width="2.875" style="1" customWidth="1"/>
    <col min="6936" max="6936" width="8.625" style="1" customWidth="1"/>
    <col min="6937" max="6943" width="2.875" style="1" customWidth="1"/>
    <col min="6944" max="6944" width="5.25" style="1" customWidth="1"/>
    <col min="6945" max="6945" width="5.625" style="1" customWidth="1"/>
    <col min="6946" max="6946" width="30.625" style="1" customWidth="1"/>
    <col min="6947" max="6975" width="2.875" style="1" customWidth="1"/>
    <col min="6976" max="7168" width="9" style="1"/>
    <col min="7169" max="7169" width="4.625" style="1" customWidth="1"/>
    <col min="7170" max="7170" width="30.625" style="1" customWidth="1"/>
    <col min="7171" max="7171" width="5.625" style="1" customWidth="1"/>
    <col min="7172" max="7191" width="2.875" style="1" customWidth="1"/>
    <col min="7192" max="7192" width="8.625" style="1" customWidth="1"/>
    <col min="7193" max="7199" width="2.875" style="1" customWidth="1"/>
    <col min="7200" max="7200" width="5.25" style="1" customWidth="1"/>
    <col min="7201" max="7201" width="5.625" style="1" customWidth="1"/>
    <col min="7202" max="7202" width="30.625" style="1" customWidth="1"/>
    <col min="7203" max="7231" width="2.875" style="1" customWidth="1"/>
    <col min="7232" max="7424" width="9" style="1"/>
    <col min="7425" max="7425" width="4.625" style="1" customWidth="1"/>
    <col min="7426" max="7426" width="30.625" style="1" customWidth="1"/>
    <col min="7427" max="7427" width="5.625" style="1" customWidth="1"/>
    <col min="7428" max="7447" width="2.875" style="1" customWidth="1"/>
    <col min="7448" max="7448" width="8.625" style="1" customWidth="1"/>
    <col min="7449" max="7455" width="2.875" style="1" customWidth="1"/>
    <col min="7456" max="7456" width="5.25" style="1" customWidth="1"/>
    <col min="7457" max="7457" width="5.625" style="1" customWidth="1"/>
    <col min="7458" max="7458" width="30.625" style="1" customWidth="1"/>
    <col min="7459" max="7487" width="2.875" style="1" customWidth="1"/>
    <col min="7488" max="7680" width="9" style="1"/>
    <col min="7681" max="7681" width="4.625" style="1" customWidth="1"/>
    <col min="7682" max="7682" width="30.625" style="1" customWidth="1"/>
    <col min="7683" max="7683" width="5.625" style="1" customWidth="1"/>
    <col min="7684" max="7703" width="2.875" style="1" customWidth="1"/>
    <col min="7704" max="7704" width="8.625" style="1" customWidth="1"/>
    <col min="7705" max="7711" width="2.875" style="1" customWidth="1"/>
    <col min="7712" max="7712" width="5.25" style="1" customWidth="1"/>
    <col min="7713" max="7713" width="5.625" style="1" customWidth="1"/>
    <col min="7714" max="7714" width="30.625" style="1" customWidth="1"/>
    <col min="7715" max="7743" width="2.875" style="1" customWidth="1"/>
    <col min="7744" max="7936" width="9" style="1"/>
    <col min="7937" max="7937" width="4.625" style="1" customWidth="1"/>
    <col min="7938" max="7938" width="30.625" style="1" customWidth="1"/>
    <col min="7939" max="7939" width="5.625" style="1" customWidth="1"/>
    <col min="7940" max="7959" width="2.875" style="1" customWidth="1"/>
    <col min="7960" max="7960" width="8.625" style="1" customWidth="1"/>
    <col min="7961" max="7967" width="2.875" style="1" customWidth="1"/>
    <col min="7968" max="7968" width="5.25" style="1" customWidth="1"/>
    <col min="7969" max="7969" width="5.625" style="1" customWidth="1"/>
    <col min="7970" max="7970" width="30.625" style="1" customWidth="1"/>
    <col min="7971" max="7999" width="2.875" style="1" customWidth="1"/>
    <col min="8000" max="8192" width="9" style="1"/>
    <col min="8193" max="8193" width="4.625" style="1" customWidth="1"/>
    <col min="8194" max="8194" width="30.625" style="1" customWidth="1"/>
    <col min="8195" max="8195" width="5.625" style="1" customWidth="1"/>
    <col min="8196" max="8215" width="2.875" style="1" customWidth="1"/>
    <col min="8216" max="8216" width="8.625" style="1" customWidth="1"/>
    <col min="8217" max="8223" width="2.875" style="1" customWidth="1"/>
    <col min="8224" max="8224" width="5.25" style="1" customWidth="1"/>
    <col min="8225" max="8225" width="5.625" style="1" customWidth="1"/>
    <col min="8226" max="8226" width="30.625" style="1" customWidth="1"/>
    <col min="8227" max="8255" width="2.875" style="1" customWidth="1"/>
    <col min="8256" max="8448" width="9" style="1"/>
    <col min="8449" max="8449" width="4.625" style="1" customWidth="1"/>
    <col min="8450" max="8450" width="30.625" style="1" customWidth="1"/>
    <col min="8451" max="8451" width="5.625" style="1" customWidth="1"/>
    <col min="8452" max="8471" width="2.875" style="1" customWidth="1"/>
    <col min="8472" max="8472" width="8.625" style="1" customWidth="1"/>
    <col min="8473" max="8479" width="2.875" style="1" customWidth="1"/>
    <col min="8480" max="8480" width="5.25" style="1" customWidth="1"/>
    <col min="8481" max="8481" width="5.625" style="1" customWidth="1"/>
    <col min="8482" max="8482" width="30.625" style="1" customWidth="1"/>
    <col min="8483" max="8511" width="2.875" style="1" customWidth="1"/>
    <col min="8512" max="8704" width="9" style="1"/>
    <col min="8705" max="8705" width="4.625" style="1" customWidth="1"/>
    <col min="8706" max="8706" width="30.625" style="1" customWidth="1"/>
    <col min="8707" max="8707" width="5.625" style="1" customWidth="1"/>
    <col min="8708" max="8727" width="2.875" style="1" customWidth="1"/>
    <col min="8728" max="8728" width="8.625" style="1" customWidth="1"/>
    <col min="8729" max="8735" width="2.875" style="1" customWidth="1"/>
    <col min="8736" max="8736" width="5.25" style="1" customWidth="1"/>
    <col min="8737" max="8737" width="5.625" style="1" customWidth="1"/>
    <col min="8738" max="8738" width="30.625" style="1" customWidth="1"/>
    <col min="8739" max="8767" width="2.875" style="1" customWidth="1"/>
    <col min="8768" max="8960" width="9" style="1"/>
    <col min="8961" max="8961" width="4.625" style="1" customWidth="1"/>
    <col min="8962" max="8962" width="30.625" style="1" customWidth="1"/>
    <col min="8963" max="8963" width="5.625" style="1" customWidth="1"/>
    <col min="8964" max="8983" width="2.875" style="1" customWidth="1"/>
    <col min="8984" max="8984" width="8.625" style="1" customWidth="1"/>
    <col min="8985" max="8991" width="2.875" style="1" customWidth="1"/>
    <col min="8992" max="8992" width="5.25" style="1" customWidth="1"/>
    <col min="8993" max="8993" width="5.625" style="1" customWidth="1"/>
    <col min="8994" max="8994" width="30.625" style="1" customWidth="1"/>
    <col min="8995" max="9023" width="2.875" style="1" customWidth="1"/>
    <col min="9024" max="9216" width="9" style="1"/>
    <col min="9217" max="9217" width="4.625" style="1" customWidth="1"/>
    <col min="9218" max="9218" width="30.625" style="1" customWidth="1"/>
    <col min="9219" max="9219" width="5.625" style="1" customWidth="1"/>
    <col min="9220" max="9239" width="2.875" style="1" customWidth="1"/>
    <col min="9240" max="9240" width="8.625" style="1" customWidth="1"/>
    <col min="9241" max="9247" width="2.875" style="1" customWidth="1"/>
    <col min="9248" max="9248" width="5.25" style="1" customWidth="1"/>
    <col min="9249" max="9249" width="5.625" style="1" customWidth="1"/>
    <col min="9250" max="9250" width="30.625" style="1" customWidth="1"/>
    <col min="9251" max="9279" width="2.875" style="1" customWidth="1"/>
    <col min="9280" max="9472" width="9" style="1"/>
    <col min="9473" max="9473" width="4.625" style="1" customWidth="1"/>
    <col min="9474" max="9474" width="30.625" style="1" customWidth="1"/>
    <col min="9475" max="9475" width="5.625" style="1" customWidth="1"/>
    <col min="9476" max="9495" width="2.875" style="1" customWidth="1"/>
    <col min="9496" max="9496" width="8.625" style="1" customWidth="1"/>
    <col min="9497" max="9503" width="2.875" style="1" customWidth="1"/>
    <col min="9504" max="9504" width="5.25" style="1" customWidth="1"/>
    <col min="9505" max="9505" width="5.625" style="1" customWidth="1"/>
    <col min="9506" max="9506" width="30.625" style="1" customWidth="1"/>
    <col min="9507" max="9535" width="2.875" style="1" customWidth="1"/>
    <col min="9536" max="9728" width="9" style="1"/>
    <col min="9729" max="9729" width="4.625" style="1" customWidth="1"/>
    <col min="9730" max="9730" width="30.625" style="1" customWidth="1"/>
    <col min="9731" max="9731" width="5.625" style="1" customWidth="1"/>
    <col min="9732" max="9751" width="2.875" style="1" customWidth="1"/>
    <col min="9752" max="9752" width="8.625" style="1" customWidth="1"/>
    <col min="9753" max="9759" width="2.875" style="1" customWidth="1"/>
    <col min="9760" max="9760" width="5.25" style="1" customWidth="1"/>
    <col min="9761" max="9761" width="5.625" style="1" customWidth="1"/>
    <col min="9762" max="9762" width="30.625" style="1" customWidth="1"/>
    <col min="9763" max="9791" width="2.875" style="1" customWidth="1"/>
    <col min="9792" max="9984" width="9" style="1"/>
    <col min="9985" max="9985" width="4.625" style="1" customWidth="1"/>
    <col min="9986" max="9986" width="30.625" style="1" customWidth="1"/>
    <col min="9987" max="9987" width="5.625" style="1" customWidth="1"/>
    <col min="9988" max="10007" width="2.875" style="1" customWidth="1"/>
    <col min="10008" max="10008" width="8.625" style="1" customWidth="1"/>
    <col min="10009" max="10015" width="2.875" style="1" customWidth="1"/>
    <col min="10016" max="10016" width="5.25" style="1" customWidth="1"/>
    <col min="10017" max="10017" width="5.625" style="1" customWidth="1"/>
    <col min="10018" max="10018" width="30.625" style="1" customWidth="1"/>
    <col min="10019" max="10047" width="2.875" style="1" customWidth="1"/>
    <col min="10048" max="10240" width="9" style="1"/>
    <col min="10241" max="10241" width="4.625" style="1" customWidth="1"/>
    <col min="10242" max="10242" width="30.625" style="1" customWidth="1"/>
    <col min="10243" max="10243" width="5.625" style="1" customWidth="1"/>
    <col min="10244" max="10263" width="2.875" style="1" customWidth="1"/>
    <col min="10264" max="10264" width="8.625" style="1" customWidth="1"/>
    <col min="10265" max="10271" width="2.875" style="1" customWidth="1"/>
    <col min="10272" max="10272" width="5.25" style="1" customWidth="1"/>
    <col min="10273" max="10273" width="5.625" style="1" customWidth="1"/>
    <col min="10274" max="10274" width="30.625" style="1" customWidth="1"/>
    <col min="10275" max="10303" width="2.875" style="1" customWidth="1"/>
    <col min="10304" max="10496" width="9" style="1"/>
    <col min="10497" max="10497" width="4.625" style="1" customWidth="1"/>
    <col min="10498" max="10498" width="30.625" style="1" customWidth="1"/>
    <col min="10499" max="10499" width="5.625" style="1" customWidth="1"/>
    <col min="10500" max="10519" width="2.875" style="1" customWidth="1"/>
    <col min="10520" max="10520" width="8.625" style="1" customWidth="1"/>
    <col min="10521" max="10527" width="2.875" style="1" customWidth="1"/>
    <col min="10528" max="10528" width="5.25" style="1" customWidth="1"/>
    <col min="10529" max="10529" width="5.625" style="1" customWidth="1"/>
    <col min="10530" max="10530" width="30.625" style="1" customWidth="1"/>
    <col min="10531" max="10559" width="2.875" style="1" customWidth="1"/>
    <col min="10560" max="10752" width="9" style="1"/>
    <col min="10753" max="10753" width="4.625" style="1" customWidth="1"/>
    <col min="10754" max="10754" width="30.625" style="1" customWidth="1"/>
    <col min="10755" max="10755" width="5.625" style="1" customWidth="1"/>
    <col min="10756" max="10775" width="2.875" style="1" customWidth="1"/>
    <col min="10776" max="10776" width="8.625" style="1" customWidth="1"/>
    <col min="10777" max="10783" width="2.875" style="1" customWidth="1"/>
    <col min="10784" max="10784" width="5.25" style="1" customWidth="1"/>
    <col min="10785" max="10785" width="5.625" style="1" customWidth="1"/>
    <col min="10786" max="10786" width="30.625" style="1" customWidth="1"/>
    <col min="10787" max="10815" width="2.875" style="1" customWidth="1"/>
    <col min="10816" max="11008" width="9" style="1"/>
    <col min="11009" max="11009" width="4.625" style="1" customWidth="1"/>
    <col min="11010" max="11010" width="30.625" style="1" customWidth="1"/>
    <col min="11011" max="11011" width="5.625" style="1" customWidth="1"/>
    <col min="11012" max="11031" width="2.875" style="1" customWidth="1"/>
    <col min="11032" max="11032" width="8.625" style="1" customWidth="1"/>
    <col min="11033" max="11039" width="2.875" style="1" customWidth="1"/>
    <col min="11040" max="11040" width="5.25" style="1" customWidth="1"/>
    <col min="11041" max="11041" width="5.625" style="1" customWidth="1"/>
    <col min="11042" max="11042" width="30.625" style="1" customWidth="1"/>
    <col min="11043" max="11071" width="2.875" style="1" customWidth="1"/>
    <col min="11072" max="11264" width="9" style="1"/>
    <col min="11265" max="11265" width="4.625" style="1" customWidth="1"/>
    <col min="11266" max="11266" width="30.625" style="1" customWidth="1"/>
    <col min="11267" max="11267" width="5.625" style="1" customWidth="1"/>
    <col min="11268" max="11287" width="2.875" style="1" customWidth="1"/>
    <col min="11288" max="11288" width="8.625" style="1" customWidth="1"/>
    <col min="11289" max="11295" width="2.875" style="1" customWidth="1"/>
    <col min="11296" max="11296" width="5.25" style="1" customWidth="1"/>
    <col min="11297" max="11297" width="5.625" style="1" customWidth="1"/>
    <col min="11298" max="11298" width="30.625" style="1" customWidth="1"/>
    <col min="11299" max="11327" width="2.875" style="1" customWidth="1"/>
    <col min="11328" max="11520" width="9" style="1"/>
    <col min="11521" max="11521" width="4.625" style="1" customWidth="1"/>
    <col min="11522" max="11522" width="30.625" style="1" customWidth="1"/>
    <col min="11523" max="11523" width="5.625" style="1" customWidth="1"/>
    <col min="11524" max="11543" width="2.875" style="1" customWidth="1"/>
    <col min="11544" max="11544" width="8.625" style="1" customWidth="1"/>
    <col min="11545" max="11551" width="2.875" style="1" customWidth="1"/>
    <col min="11552" max="11552" width="5.25" style="1" customWidth="1"/>
    <col min="11553" max="11553" width="5.625" style="1" customWidth="1"/>
    <col min="11554" max="11554" width="30.625" style="1" customWidth="1"/>
    <col min="11555" max="11583" width="2.875" style="1" customWidth="1"/>
    <col min="11584" max="11776" width="9" style="1"/>
    <col min="11777" max="11777" width="4.625" style="1" customWidth="1"/>
    <col min="11778" max="11778" width="30.625" style="1" customWidth="1"/>
    <col min="11779" max="11779" width="5.625" style="1" customWidth="1"/>
    <col min="11780" max="11799" width="2.875" style="1" customWidth="1"/>
    <col min="11800" max="11800" width="8.625" style="1" customWidth="1"/>
    <col min="11801" max="11807" width="2.875" style="1" customWidth="1"/>
    <col min="11808" max="11808" width="5.25" style="1" customWidth="1"/>
    <col min="11809" max="11809" width="5.625" style="1" customWidth="1"/>
    <col min="11810" max="11810" width="30.625" style="1" customWidth="1"/>
    <col min="11811" max="11839" width="2.875" style="1" customWidth="1"/>
    <col min="11840" max="12032" width="9" style="1"/>
    <col min="12033" max="12033" width="4.625" style="1" customWidth="1"/>
    <col min="12034" max="12034" width="30.625" style="1" customWidth="1"/>
    <col min="12035" max="12035" width="5.625" style="1" customWidth="1"/>
    <col min="12036" max="12055" width="2.875" style="1" customWidth="1"/>
    <col min="12056" max="12056" width="8.625" style="1" customWidth="1"/>
    <col min="12057" max="12063" width="2.875" style="1" customWidth="1"/>
    <col min="12064" max="12064" width="5.25" style="1" customWidth="1"/>
    <col min="12065" max="12065" width="5.625" style="1" customWidth="1"/>
    <col min="12066" max="12066" width="30.625" style="1" customWidth="1"/>
    <col min="12067" max="12095" width="2.875" style="1" customWidth="1"/>
    <col min="12096" max="12288" width="9" style="1"/>
    <col min="12289" max="12289" width="4.625" style="1" customWidth="1"/>
    <col min="12290" max="12290" width="30.625" style="1" customWidth="1"/>
    <col min="12291" max="12291" width="5.625" style="1" customWidth="1"/>
    <col min="12292" max="12311" width="2.875" style="1" customWidth="1"/>
    <col min="12312" max="12312" width="8.625" style="1" customWidth="1"/>
    <col min="12313" max="12319" width="2.875" style="1" customWidth="1"/>
    <col min="12320" max="12320" width="5.25" style="1" customWidth="1"/>
    <col min="12321" max="12321" width="5.625" style="1" customWidth="1"/>
    <col min="12322" max="12322" width="30.625" style="1" customWidth="1"/>
    <col min="12323" max="12351" width="2.875" style="1" customWidth="1"/>
    <col min="12352" max="12544" width="9" style="1"/>
    <col min="12545" max="12545" width="4.625" style="1" customWidth="1"/>
    <col min="12546" max="12546" width="30.625" style="1" customWidth="1"/>
    <col min="12547" max="12547" width="5.625" style="1" customWidth="1"/>
    <col min="12548" max="12567" width="2.875" style="1" customWidth="1"/>
    <col min="12568" max="12568" width="8.625" style="1" customWidth="1"/>
    <col min="12569" max="12575" width="2.875" style="1" customWidth="1"/>
    <col min="12576" max="12576" width="5.25" style="1" customWidth="1"/>
    <col min="12577" max="12577" width="5.625" style="1" customWidth="1"/>
    <col min="12578" max="12578" width="30.625" style="1" customWidth="1"/>
    <col min="12579" max="12607" width="2.875" style="1" customWidth="1"/>
    <col min="12608" max="12800" width="9" style="1"/>
    <col min="12801" max="12801" width="4.625" style="1" customWidth="1"/>
    <col min="12802" max="12802" width="30.625" style="1" customWidth="1"/>
    <col min="12803" max="12803" width="5.625" style="1" customWidth="1"/>
    <col min="12804" max="12823" width="2.875" style="1" customWidth="1"/>
    <col min="12824" max="12824" width="8.625" style="1" customWidth="1"/>
    <col min="12825" max="12831" width="2.875" style="1" customWidth="1"/>
    <col min="12832" max="12832" width="5.25" style="1" customWidth="1"/>
    <col min="12833" max="12833" width="5.625" style="1" customWidth="1"/>
    <col min="12834" max="12834" width="30.625" style="1" customWidth="1"/>
    <col min="12835" max="12863" width="2.875" style="1" customWidth="1"/>
    <col min="12864" max="13056" width="9" style="1"/>
    <col min="13057" max="13057" width="4.625" style="1" customWidth="1"/>
    <col min="13058" max="13058" width="30.625" style="1" customWidth="1"/>
    <col min="13059" max="13059" width="5.625" style="1" customWidth="1"/>
    <col min="13060" max="13079" width="2.875" style="1" customWidth="1"/>
    <col min="13080" max="13080" width="8.625" style="1" customWidth="1"/>
    <col min="13081" max="13087" width="2.875" style="1" customWidth="1"/>
    <col min="13088" max="13088" width="5.25" style="1" customWidth="1"/>
    <col min="13089" max="13089" width="5.625" style="1" customWidth="1"/>
    <col min="13090" max="13090" width="30.625" style="1" customWidth="1"/>
    <col min="13091" max="13119" width="2.875" style="1" customWidth="1"/>
    <col min="13120" max="13312" width="9" style="1"/>
    <col min="13313" max="13313" width="4.625" style="1" customWidth="1"/>
    <col min="13314" max="13314" width="30.625" style="1" customWidth="1"/>
    <col min="13315" max="13315" width="5.625" style="1" customWidth="1"/>
    <col min="13316" max="13335" width="2.875" style="1" customWidth="1"/>
    <col min="13336" max="13336" width="8.625" style="1" customWidth="1"/>
    <col min="13337" max="13343" width="2.875" style="1" customWidth="1"/>
    <col min="13344" max="13344" width="5.25" style="1" customWidth="1"/>
    <col min="13345" max="13345" width="5.625" style="1" customWidth="1"/>
    <col min="13346" max="13346" width="30.625" style="1" customWidth="1"/>
    <col min="13347" max="13375" width="2.875" style="1" customWidth="1"/>
    <col min="13376" max="13568" width="9" style="1"/>
    <col min="13569" max="13569" width="4.625" style="1" customWidth="1"/>
    <col min="13570" max="13570" width="30.625" style="1" customWidth="1"/>
    <col min="13571" max="13571" width="5.625" style="1" customWidth="1"/>
    <col min="13572" max="13591" width="2.875" style="1" customWidth="1"/>
    <col min="13592" max="13592" width="8.625" style="1" customWidth="1"/>
    <col min="13593" max="13599" width="2.875" style="1" customWidth="1"/>
    <col min="13600" max="13600" width="5.25" style="1" customWidth="1"/>
    <col min="13601" max="13601" width="5.625" style="1" customWidth="1"/>
    <col min="13602" max="13602" width="30.625" style="1" customWidth="1"/>
    <col min="13603" max="13631" width="2.875" style="1" customWidth="1"/>
    <col min="13632" max="13824" width="9" style="1"/>
    <col min="13825" max="13825" width="4.625" style="1" customWidth="1"/>
    <col min="13826" max="13826" width="30.625" style="1" customWidth="1"/>
    <col min="13827" max="13827" width="5.625" style="1" customWidth="1"/>
    <col min="13828" max="13847" width="2.875" style="1" customWidth="1"/>
    <col min="13848" max="13848" width="8.625" style="1" customWidth="1"/>
    <col min="13849" max="13855" width="2.875" style="1" customWidth="1"/>
    <col min="13856" max="13856" width="5.25" style="1" customWidth="1"/>
    <col min="13857" max="13857" width="5.625" style="1" customWidth="1"/>
    <col min="13858" max="13858" width="30.625" style="1" customWidth="1"/>
    <col min="13859" max="13887" width="2.875" style="1" customWidth="1"/>
    <col min="13888" max="14080" width="9" style="1"/>
    <col min="14081" max="14081" width="4.625" style="1" customWidth="1"/>
    <col min="14082" max="14082" width="30.625" style="1" customWidth="1"/>
    <col min="14083" max="14083" width="5.625" style="1" customWidth="1"/>
    <col min="14084" max="14103" width="2.875" style="1" customWidth="1"/>
    <col min="14104" max="14104" width="8.625" style="1" customWidth="1"/>
    <col min="14105" max="14111" width="2.875" style="1" customWidth="1"/>
    <col min="14112" max="14112" width="5.25" style="1" customWidth="1"/>
    <col min="14113" max="14113" width="5.625" style="1" customWidth="1"/>
    <col min="14114" max="14114" width="30.625" style="1" customWidth="1"/>
    <col min="14115" max="14143" width="2.875" style="1" customWidth="1"/>
    <col min="14144" max="14336" width="9" style="1"/>
    <col min="14337" max="14337" width="4.625" style="1" customWidth="1"/>
    <col min="14338" max="14338" width="30.625" style="1" customWidth="1"/>
    <col min="14339" max="14339" width="5.625" style="1" customWidth="1"/>
    <col min="14340" max="14359" width="2.875" style="1" customWidth="1"/>
    <col min="14360" max="14360" width="8.625" style="1" customWidth="1"/>
    <col min="14361" max="14367" width="2.875" style="1" customWidth="1"/>
    <col min="14368" max="14368" width="5.25" style="1" customWidth="1"/>
    <col min="14369" max="14369" width="5.625" style="1" customWidth="1"/>
    <col min="14370" max="14370" width="30.625" style="1" customWidth="1"/>
    <col min="14371" max="14399" width="2.875" style="1" customWidth="1"/>
    <col min="14400" max="14592" width="9" style="1"/>
    <col min="14593" max="14593" width="4.625" style="1" customWidth="1"/>
    <col min="14594" max="14594" width="30.625" style="1" customWidth="1"/>
    <col min="14595" max="14595" width="5.625" style="1" customWidth="1"/>
    <col min="14596" max="14615" width="2.875" style="1" customWidth="1"/>
    <col min="14616" max="14616" width="8.625" style="1" customWidth="1"/>
    <col min="14617" max="14623" width="2.875" style="1" customWidth="1"/>
    <col min="14624" max="14624" width="5.25" style="1" customWidth="1"/>
    <col min="14625" max="14625" width="5.625" style="1" customWidth="1"/>
    <col min="14626" max="14626" width="30.625" style="1" customWidth="1"/>
    <col min="14627" max="14655" width="2.875" style="1" customWidth="1"/>
    <col min="14656" max="14848" width="9" style="1"/>
    <col min="14849" max="14849" width="4.625" style="1" customWidth="1"/>
    <col min="14850" max="14850" width="30.625" style="1" customWidth="1"/>
    <col min="14851" max="14851" width="5.625" style="1" customWidth="1"/>
    <col min="14852" max="14871" width="2.875" style="1" customWidth="1"/>
    <col min="14872" max="14872" width="8.625" style="1" customWidth="1"/>
    <col min="14873" max="14879" width="2.875" style="1" customWidth="1"/>
    <col min="14880" max="14880" width="5.25" style="1" customWidth="1"/>
    <col min="14881" max="14881" width="5.625" style="1" customWidth="1"/>
    <col min="14882" max="14882" width="30.625" style="1" customWidth="1"/>
    <col min="14883" max="14911" width="2.875" style="1" customWidth="1"/>
    <col min="14912" max="15104" width="9" style="1"/>
    <col min="15105" max="15105" width="4.625" style="1" customWidth="1"/>
    <col min="15106" max="15106" width="30.625" style="1" customWidth="1"/>
    <col min="15107" max="15107" width="5.625" style="1" customWidth="1"/>
    <col min="15108" max="15127" width="2.875" style="1" customWidth="1"/>
    <col min="15128" max="15128" width="8.625" style="1" customWidth="1"/>
    <col min="15129" max="15135" width="2.875" style="1" customWidth="1"/>
    <col min="15136" max="15136" width="5.25" style="1" customWidth="1"/>
    <col min="15137" max="15137" width="5.625" style="1" customWidth="1"/>
    <col min="15138" max="15138" width="30.625" style="1" customWidth="1"/>
    <col min="15139" max="15167" width="2.875" style="1" customWidth="1"/>
    <col min="15168" max="15360" width="9" style="1"/>
    <col min="15361" max="15361" width="4.625" style="1" customWidth="1"/>
    <col min="15362" max="15362" width="30.625" style="1" customWidth="1"/>
    <col min="15363" max="15363" width="5.625" style="1" customWidth="1"/>
    <col min="15364" max="15383" width="2.875" style="1" customWidth="1"/>
    <col min="15384" max="15384" width="8.625" style="1" customWidth="1"/>
    <col min="15385" max="15391" width="2.875" style="1" customWidth="1"/>
    <col min="15392" max="15392" width="5.25" style="1" customWidth="1"/>
    <col min="15393" max="15393" width="5.625" style="1" customWidth="1"/>
    <col min="15394" max="15394" width="30.625" style="1" customWidth="1"/>
    <col min="15395" max="15423" width="2.875" style="1" customWidth="1"/>
    <col min="15424" max="15616" width="9" style="1"/>
    <col min="15617" max="15617" width="4.625" style="1" customWidth="1"/>
    <col min="15618" max="15618" width="30.625" style="1" customWidth="1"/>
    <col min="15619" max="15619" width="5.625" style="1" customWidth="1"/>
    <col min="15620" max="15639" width="2.875" style="1" customWidth="1"/>
    <col min="15640" max="15640" width="8.625" style="1" customWidth="1"/>
    <col min="15641" max="15647" width="2.875" style="1" customWidth="1"/>
    <col min="15648" max="15648" width="5.25" style="1" customWidth="1"/>
    <col min="15649" max="15649" width="5.625" style="1" customWidth="1"/>
    <col min="15650" max="15650" width="30.625" style="1" customWidth="1"/>
    <col min="15651" max="15679" width="2.875" style="1" customWidth="1"/>
    <col min="15680" max="15872" width="9" style="1"/>
    <col min="15873" max="15873" width="4.625" style="1" customWidth="1"/>
    <col min="15874" max="15874" width="30.625" style="1" customWidth="1"/>
    <col min="15875" max="15875" width="5.625" style="1" customWidth="1"/>
    <col min="15876" max="15895" width="2.875" style="1" customWidth="1"/>
    <col min="15896" max="15896" width="8.625" style="1" customWidth="1"/>
    <col min="15897" max="15903" width="2.875" style="1" customWidth="1"/>
    <col min="15904" max="15904" width="5.25" style="1" customWidth="1"/>
    <col min="15905" max="15905" width="5.625" style="1" customWidth="1"/>
    <col min="15906" max="15906" width="30.625" style="1" customWidth="1"/>
    <col min="15907" max="15935" width="2.875" style="1" customWidth="1"/>
    <col min="15936" max="16128" width="9" style="1"/>
    <col min="16129" max="16129" width="4.625" style="1" customWidth="1"/>
    <col min="16130" max="16130" width="30.625" style="1" customWidth="1"/>
    <col min="16131" max="16131" width="5.625" style="1" customWidth="1"/>
    <col min="16132" max="16151" width="2.875" style="1" customWidth="1"/>
    <col min="16152" max="16152" width="8.625" style="1" customWidth="1"/>
    <col min="16153" max="16159" width="2.875" style="1" customWidth="1"/>
    <col min="16160" max="16160" width="5.25" style="1" customWidth="1"/>
    <col min="16161" max="16161" width="5.625" style="1" customWidth="1"/>
    <col min="16162" max="16162" width="30.625" style="1" customWidth="1"/>
    <col min="16163" max="16191" width="2.875" style="1" customWidth="1"/>
    <col min="16192" max="16384" width="9" style="1"/>
  </cols>
  <sheetData>
    <row r="2" spans="4:58" ht="24.75" customHeight="1" x14ac:dyDescent="0.15">
      <c r="D2" s="10" t="s">
        <v>0</v>
      </c>
      <c r="E2" s="10"/>
      <c r="F2" s="10"/>
      <c r="G2" s="10"/>
      <c r="H2" s="10"/>
      <c r="J2" s="11" t="s">
        <v>1</v>
      </c>
      <c r="K2" s="12"/>
      <c r="L2" s="12"/>
      <c r="M2" s="12"/>
      <c r="N2" s="12"/>
      <c r="O2" s="12"/>
      <c r="P2" s="13"/>
      <c r="Q2" s="2"/>
      <c r="R2" s="2"/>
      <c r="S2" s="2"/>
      <c r="T2" s="2"/>
      <c r="U2" s="14" t="s">
        <v>2</v>
      </c>
      <c r="V2" s="15"/>
      <c r="W2" s="16"/>
      <c r="X2" s="17"/>
      <c r="Y2" s="18"/>
      <c r="Z2" s="18"/>
      <c r="AA2" s="18"/>
      <c r="AB2" s="18"/>
      <c r="AC2" s="18"/>
      <c r="AD2" s="18"/>
      <c r="AE2" s="18"/>
      <c r="AF2" s="19"/>
    </row>
    <row r="3" spans="4:58" ht="30.75" customHeight="1" x14ac:dyDescent="0.2">
      <c r="D3" s="20" t="s">
        <v>3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3"/>
      <c r="AH3" s="4"/>
      <c r="AI3" s="4"/>
    </row>
    <row r="4" spans="4:58" ht="12" customHeight="1" x14ac:dyDescent="0.1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4:58" ht="17.25" x14ac:dyDescent="0.2">
      <c r="D5" s="21" t="s">
        <v>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3"/>
      <c r="AH5" s="4"/>
      <c r="AI5" s="4"/>
    </row>
    <row r="6" spans="4:58" ht="6" customHeight="1" x14ac:dyDescent="0.1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4:58" ht="13.5" customHeight="1" x14ac:dyDescent="0.15">
      <c r="D7" s="55"/>
      <c r="E7" s="57" t="s">
        <v>5</v>
      </c>
      <c r="F7" s="58"/>
      <c r="G7" s="59"/>
      <c r="H7" s="63" t="s">
        <v>6</v>
      </c>
      <c r="I7" s="64"/>
      <c r="J7" s="64"/>
      <c r="K7" s="64"/>
      <c r="L7" s="64"/>
      <c r="M7" s="64"/>
      <c r="N7" s="64"/>
      <c r="O7" s="65"/>
      <c r="P7" s="69" t="s">
        <v>7</v>
      </c>
      <c r="Q7" s="70"/>
      <c r="R7" s="70"/>
      <c r="S7" s="70"/>
      <c r="T7" s="70"/>
      <c r="U7" s="71"/>
      <c r="V7" s="71"/>
      <c r="W7" s="72"/>
      <c r="X7" s="76" t="s">
        <v>8</v>
      </c>
      <c r="Y7" s="23" t="s">
        <v>9</v>
      </c>
      <c r="Z7" s="25"/>
      <c r="AA7" s="23" t="s">
        <v>10</v>
      </c>
      <c r="AB7" s="24"/>
      <c r="AC7" s="24"/>
      <c r="AD7" s="24"/>
      <c r="AE7" s="24"/>
      <c r="AF7" s="25"/>
    </row>
    <row r="8" spans="4:58" ht="13.5" customHeight="1" x14ac:dyDescent="0.15">
      <c r="D8" s="56"/>
      <c r="E8" s="60"/>
      <c r="F8" s="61"/>
      <c r="G8" s="62"/>
      <c r="H8" s="66"/>
      <c r="I8" s="67"/>
      <c r="J8" s="67"/>
      <c r="K8" s="67"/>
      <c r="L8" s="67"/>
      <c r="M8" s="67"/>
      <c r="N8" s="67"/>
      <c r="O8" s="68"/>
      <c r="P8" s="73"/>
      <c r="Q8" s="74"/>
      <c r="R8" s="74"/>
      <c r="S8" s="74"/>
      <c r="T8" s="74"/>
      <c r="U8" s="74"/>
      <c r="V8" s="74"/>
      <c r="W8" s="75"/>
      <c r="X8" s="77"/>
      <c r="Y8" s="26"/>
      <c r="Z8" s="28"/>
      <c r="AA8" s="26"/>
      <c r="AB8" s="27"/>
      <c r="AC8" s="27"/>
      <c r="AD8" s="27"/>
      <c r="AE8" s="27"/>
      <c r="AF8" s="28"/>
    </row>
    <row r="9" spans="4:58" ht="15.75" customHeight="1" x14ac:dyDescent="0.15">
      <c r="D9" s="29">
        <v>1</v>
      </c>
      <c r="E9" s="31"/>
      <c r="F9" s="32"/>
      <c r="G9" s="33"/>
      <c r="H9" s="37"/>
      <c r="I9" s="38"/>
      <c r="J9" s="38"/>
      <c r="K9" s="38"/>
      <c r="L9" s="38"/>
      <c r="M9" s="38"/>
      <c r="N9" s="38"/>
      <c r="O9" s="39"/>
      <c r="P9" s="37"/>
      <c r="Q9" s="38"/>
      <c r="R9" s="38"/>
      <c r="S9" s="38"/>
      <c r="T9" s="38"/>
      <c r="U9" s="38"/>
      <c r="V9" s="38"/>
      <c r="W9" s="39"/>
      <c r="X9" s="43"/>
      <c r="Y9" s="45"/>
      <c r="Z9" s="46"/>
      <c r="AA9" s="49"/>
      <c r="AB9" s="50"/>
      <c r="AC9" s="50"/>
      <c r="AD9" s="50"/>
      <c r="AE9" s="50"/>
      <c r="AF9" s="51"/>
      <c r="BC9" s="1" t="s">
        <v>11</v>
      </c>
      <c r="BF9" s="1" t="s">
        <v>12</v>
      </c>
    </row>
    <row r="10" spans="4:58" ht="15.75" customHeight="1" x14ac:dyDescent="0.15">
      <c r="D10" s="30"/>
      <c r="E10" s="34"/>
      <c r="F10" s="35"/>
      <c r="G10" s="36"/>
      <c r="H10" s="40"/>
      <c r="I10" s="41"/>
      <c r="J10" s="41"/>
      <c r="K10" s="41"/>
      <c r="L10" s="41"/>
      <c r="M10" s="41"/>
      <c r="N10" s="41"/>
      <c r="O10" s="42"/>
      <c r="P10" s="40"/>
      <c r="Q10" s="41"/>
      <c r="R10" s="41"/>
      <c r="S10" s="41"/>
      <c r="T10" s="41"/>
      <c r="U10" s="41"/>
      <c r="V10" s="41"/>
      <c r="W10" s="42"/>
      <c r="X10" s="44"/>
      <c r="Y10" s="47"/>
      <c r="Z10" s="48"/>
      <c r="AA10" s="52"/>
      <c r="AB10" s="53"/>
      <c r="AC10" s="53"/>
      <c r="AD10" s="53"/>
      <c r="AE10" s="53"/>
      <c r="AF10" s="54"/>
      <c r="BC10" s="1" t="s">
        <v>13</v>
      </c>
      <c r="BF10" s="1" t="s">
        <v>14</v>
      </c>
    </row>
    <row r="11" spans="4:58" ht="15.75" customHeight="1" x14ac:dyDescent="0.15">
      <c r="D11" s="29">
        <v>2</v>
      </c>
      <c r="E11" s="31"/>
      <c r="F11" s="32"/>
      <c r="G11" s="33"/>
      <c r="H11" s="37"/>
      <c r="I11" s="38"/>
      <c r="J11" s="38"/>
      <c r="K11" s="38"/>
      <c r="L11" s="38"/>
      <c r="M11" s="38"/>
      <c r="N11" s="38"/>
      <c r="O11" s="39"/>
      <c r="P11" s="37"/>
      <c r="Q11" s="38"/>
      <c r="R11" s="38"/>
      <c r="S11" s="38"/>
      <c r="T11" s="38"/>
      <c r="U11" s="38"/>
      <c r="V11" s="38"/>
      <c r="W11" s="39"/>
      <c r="X11" s="43"/>
      <c r="Y11" s="45"/>
      <c r="Z11" s="46"/>
      <c r="AA11" s="49"/>
      <c r="AB11" s="50"/>
      <c r="AC11" s="50"/>
      <c r="AD11" s="50"/>
      <c r="AE11" s="50"/>
      <c r="AF11" s="51"/>
      <c r="BC11" s="1" t="s">
        <v>15</v>
      </c>
      <c r="BF11" s="1" t="s">
        <v>16</v>
      </c>
    </row>
    <row r="12" spans="4:58" ht="15.75" customHeight="1" x14ac:dyDescent="0.15">
      <c r="D12" s="30"/>
      <c r="E12" s="34"/>
      <c r="F12" s="35"/>
      <c r="G12" s="36"/>
      <c r="H12" s="40"/>
      <c r="I12" s="41"/>
      <c r="J12" s="41"/>
      <c r="K12" s="41"/>
      <c r="L12" s="41"/>
      <c r="M12" s="41"/>
      <c r="N12" s="41"/>
      <c r="O12" s="42"/>
      <c r="P12" s="40"/>
      <c r="Q12" s="41"/>
      <c r="R12" s="41"/>
      <c r="S12" s="41"/>
      <c r="T12" s="41"/>
      <c r="U12" s="41"/>
      <c r="V12" s="41"/>
      <c r="W12" s="42"/>
      <c r="X12" s="44"/>
      <c r="Y12" s="47"/>
      <c r="Z12" s="48"/>
      <c r="AA12" s="52"/>
      <c r="AB12" s="53"/>
      <c r="AC12" s="53"/>
      <c r="AD12" s="53"/>
      <c r="AE12" s="53"/>
      <c r="AF12" s="54"/>
      <c r="BC12" s="1" t="s">
        <v>17</v>
      </c>
      <c r="BF12" s="1" t="s">
        <v>18</v>
      </c>
    </row>
    <row r="13" spans="4:58" ht="15.75" customHeight="1" x14ac:dyDescent="0.15">
      <c r="D13" s="29">
        <v>3</v>
      </c>
      <c r="E13" s="31"/>
      <c r="F13" s="32"/>
      <c r="G13" s="33"/>
      <c r="H13" s="37"/>
      <c r="I13" s="38"/>
      <c r="J13" s="38"/>
      <c r="K13" s="38"/>
      <c r="L13" s="38"/>
      <c r="M13" s="38"/>
      <c r="N13" s="38"/>
      <c r="O13" s="39"/>
      <c r="P13" s="37"/>
      <c r="Q13" s="38"/>
      <c r="R13" s="38"/>
      <c r="S13" s="38"/>
      <c r="T13" s="38"/>
      <c r="U13" s="38"/>
      <c r="V13" s="38"/>
      <c r="W13" s="39"/>
      <c r="X13" s="43"/>
      <c r="Y13" s="45"/>
      <c r="Z13" s="46"/>
      <c r="AA13" s="49"/>
      <c r="AB13" s="50"/>
      <c r="AC13" s="50"/>
      <c r="AD13" s="50"/>
      <c r="AE13" s="50"/>
      <c r="AF13" s="51"/>
      <c r="AG13" s="5"/>
      <c r="AH13" s="5"/>
      <c r="AI13" s="5"/>
      <c r="BC13" s="5" t="s">
        <v>19</v>
      </c>
    </row>
    <row r="14" spans="4:58" ht="15.75" customHeight="1" x14ac:dyDescent="0.15">
      <c r="D14" s="30"/>
      <c r="E14" s="34"/>
      <c r="F14" s="35"/>
      <c r="G14" s="36"/>
      <c r="H14" s="40"/>
      <c r="I14" s="41"/>
      <c r="J14" s="41"/>
      <c r="K14" s="41"/>
      <c r="L14" s="41"/>
      <c r="M14" s="41"/>
      <c r="N14" s="41"/>
      <c r="O14" s="42"/>
      <c r="P14" s="40"/>
      <c r="Q14" s="41"/>
      <c r="R14" s="41"/>
      <c r="S14" s="41"/>
      <c r="T14" s="41"/>
      <c r="U14" s="41"/>
      <c r="V14" s="41"/>
      <c r="W14" s="42"/>
      <c r="X14" s="44"/>
      <c r="Y14" s="47"/>
      <c r="Z14" s="48"/>
      <c r="AA14" s="52"/>
      <c r="AB14" s="53"/>
      <c r="AC14" s="53"/>
      <c r="AD14" s="53"/>
      <c r="AE14" s="53"/>
      <c r="AF14" s="54"/>
      <c r="AG14" s="5"/>
      <c r="AH14" s="5"/>
      <c r="AI14" s="5"/>
    </row>
    <row r="15" spans="4:58" ht="15.75" customHeight="1" x14ac:dyDescent="0.15">
      <c r="D15" s="29">
        <v>4</v>
      </c>
      <c r="E15" s="31"/>
      <c r="F15" s="32"/>
      <c r="G15" s="33"/>
      <c r="H15" s="37"/>
      <c r="I15" s="38"/>
      <c r="J15" s="38"/>
      <c r="K15" s="38"/>
      <c r="L15" s="38"/>
      <c r="M15" s="38"/>
      <c r="N15" s="38"/>
      <c r="O15" s="39"/>
      <c r="P15" s="37"/>
      <c r="Q15" s="38"/>
      <c r="R15" s="38"/>
      <c r="S15" s="38"/>
      <c r="T15" s="38"/>
      <c r="U15" s="38"/>
      <c r="V15" s="38"/>
      <c r="W15" s="39"/>
      <c r="X15" s="43"/>
      <c r="Y15" s="45"/>
      <c r="Z15" s="46"/>
      <c r="AA15" s="49"/>
      <c r="AB15" s="50"/>
      <c r="AC15" s="50"/>
      <c r="AD15" s="50"/>
      <c r="AE15" s="50"/>
      <c r="AF15" s="51"/>
      <c r="AG15" s="5"/>
      <c r="AH15" s="5"/>
      <c r="AI15" s="5"/>
    </row>
    <row r="16" spans="4:58" ht="15.75" customHeight="1" x14ac:dyDescent="0.15">
      <c r="D16" s="30"/>
      <c r="E16" s="34"/>
      <c r="F16" s="35"/>
      <c r="G16" s="36"/>
      <c r="H16" s="40"/>
      <c r="I16" s="41"/>
      <c r="J16" s="41"/>
      <c r="K16" s="41"/>
      <c r="L16" s="41"/>
      <c r="M16" s="41"/>
      <c r="N16" s="41"/>
      <c r="O16" s="42"/>
      <c r="P16" s="40"/>
      <c r="Q16" s="41"/>
      <c r="R16" s="41"/>
      <c r="S16" s="41"/>
      <c r="T16" s="41"/>
      <c r="U16" s="41"/>
      <c r="V16" s="41"/>
      <c r="W16" s="42"/>
      <c r="X16" s="44"/>
      <c r="Y16" s="47"/>
      <c r="Z16" s="48"/>
      <c r="AA16" s="52"/>
      <c r="AB16" s="53"/>
      <c r="AC16" s="53"/>
      <c r="AD16" s="53"/>
      <c r="AE16" s="53"/>
      <c r="AF16" s="54"/>
    </row>
    <row r="17" spans="4:32" ht="15.75" customHeight="1" x14ac:dyDescent="0.15">
      <c r="D17" s="29">
        <v>5</v>
      </c>
      <c r="E17" s="31"/>
      <c r="F17" s="32"/>
      <c r="G17" s="33"/>
      <c r="H17" s="37"/>
      <c r="I17" s="38"/>
      <c r="J17" s="38"/>
      <c r="K17" s="38"/>
      <c r="L17" s="38"/>
      <c r="M17" s="38"/>
      <c r="N17" s="38"/>
      <c r="O17" s="39"/>
      <c r="P17" s="37"/>
      <c r="Q17" s="38"/>
      <c r="R17" s="38"/>
      <c r="S17" s="38"/>
      <c r="T17" s="38"/>
      <c r="U17" s="38"/>
      <c r="V17" s="38"/>
      <c r="W17" s="39"/>
      <c r="X17" s="43"/>
      <c r="Y17" s="45"/>
      <c r="Z17" s="46"/>
      <c r="AA17" s="49"/>
      <c r="AB17" s="50"/>
      <c r="AC17" s="50"/>
      <c r="AD17" s="50"/>
      <c r="AE17" s="50"/>
      <c r="AF17" s="51"/>
    </row>
    <row r="18" spans="4:32" ht="15.75" customHeight="1" x14ac:dyDescent="0.15">
      <c r="D18" s="30"/>
      <c r="E18" s="34"/>
      <c r="F18" s="35"/>
      <c r="G18" s="36"/>
      <c r="H18" s="40"/>
      <c r="I18" s="41"/>
      <c r="J18" s="41"/>
      <c r="K18" s="41"/>
      <c r="L18" s="41"/>
      <c r="M18" s="41"/>
      <c r="N18" s="41"/>
      <c r="O18" s="42"/>
      <c r="P18" s="40"/>
      <c r="Q18" s="41"/>
      <c r="R18" s="41"/>
      <c r="S18" s="41"/>
      <c r="T18" s="41"/>
      <c r="U18" s="41"/>
      <c r="V18" s="41"/>
      <c r="W18" s="42"/>
      <c r="X18" s="44"/>
      <c r="Y18" s="47"/>
      <c r="Z18" s="48"/>
      <c r="AA18" s="52"/>
      <c r="AB18" s="53"/>
      <c r="AC18" s="53"/>
      <c r="AD18" s="53"/>
      <c r="AE18" s="53"/>
      <c r="AF18" s="54"/>
    </row>
    <row r="19" spans="4:32" ht="15.75" customHeight="1" x14ac:dyDescent="0.15">
      <c r="D19" s="29">
        <v>6</v>
      </c>
      <c r="E19" s="31"/>
      <c r="F19" s="32"/>
      <c r="G19" s="33"/>
      <c r="H19" s="37"/>
      <c r="I19" s="38"/>
      <c r="J19" s="38"/>
      <c r="K19" s="38"/>
      <c r="L19" s="38"/>
      <c r="M19" s="38"/>
      <c r="N19" s="38"/>
      <c r="O19" s="39"/>
      <c r="P19" s="37"/>
      <c r="Q19" s="38"/>
      <c r="R19" s="38"/>
      <c r="S19" s="38"/>
      <c r="T19" s="38"/>
      <c r="U19" s="38"/>
      <c r="V19" s="38"/>
      <c r="W19" s="39"/>
      <c r="X19" s="43"/>
      <c r="Y19" s="45"/>
      <c r="Z19" s="46"/>
      <c r="AA19" s="49"/>
      <c r="AB19" s="50"/>
      <c r="AC19" s="50"/>
      <c r="AD19" s="50"/>
      <c r="AE19" s="50"/>
      <c r="AF19" s="51"/>
    </row>
    <row r="20" spans="4:32" ht="15.75" customHeight="1" x14ac:dyDescent="0.15">
      <c r="D20" s="30"/>
      <c r="E20" s="34"/>
      <c r="F20" s="35"/>
      <c r="G20" s="36"/>
      <c r="H20" s="40"/>
      <c r="I20" s="41"/>
      <c r="J20" s="41"/>
      <c r="K20" s="41"/>
      <c r="L20" s="41"/>
      <c r="M20" s="41"/>
      <c r="N20" s="41"/>
      <c r="O20" s="42"/>
      <c r="P20" s="40"/>
      <c r="Q20" s="41"/>
      <c r="R20" s="41"/>
      <c r="S20" s="41"/>
      <c r="T20" s="41"/>
      <c r="U20" s="41"/>
      <c r="V20" s="41"/>
      <c r="W20" s="42"/>
      <c r="X20" s="44"/>
      <c r="Y20" s="47"/>
      <c r="Z20" s="48"/>
      <c r="AA20" s="52"/>
      <c r="AB20" s="53"/>
      <c r="AC20" s="53"/>
      <c r="AD20" s="53"/>
      <c r="AE20" s="53"/>
      <c r="AF20" s="54"/>
    </row>
    <row r="21" spans="4:32" ht="15.75" customHeight="1" x14ac:dyDescent="0.15">
      <c r="D21" s="29">
        <v>7</v>
      </c>
      <c r="E21" s="31"/>
      <c r="F21" s="32"/>
      <c r="G21" s="33"/>
      <c r="H21" s="37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9"/>
      <c r="X21" s="43"/>
      <c r="Y21" s="45"/>
      <c r="Z21" s="46"/>
      <c r="AA21" s="49"/>
      <c r="AB21" s="50"/>
      <c r="AC21" s="50"/>
      <c r="AD21" s="50"/>
      <c r="AE21" s="50"/>
      <c r="AF21" s="51"/>
    </row>
    <row r="22" spans="4:32" ht="15.75" customHeight="1" x14ac:dyDescent="0.15">
      <c r="D22" s="30"/>
      <c r="E22" s="34"/>
      <c r="F22" s="35"/>
      <c r="G22" s="36"/>
      <c r="H22" s="40"/>
      <c r="I22" s="41"/>
      <c r="J22" s="41"/>
      <c r="K22" s="41"/>
      <c r="L22" s="41"/>
      <c r="M22" s="41"/>
      <c r="N22" s="41"/>
      <c r="O22" s="42"/>
      <c r="P22" s="40"/>
      <c r="Q22" s="41"/>
      <c r="R22" s="41"/>
      <c r="S22" s="41"/>
      <c r="T22" s="41"/>
      <c r="U22" s="41"/>
      <c r="V22" s="41"/>
      <c r="W22" s="42"/>
      <c r="X22" s="44"/>
      <c r="Y22" s="47"/>
      <c r="Z22" s="48"/>
      <c r="AA22" s="52"/>
      <c r="AB22" s="53"/>
      <c r="AC22" s="53"/>
      <c r="AD22" s="53"/>
      <c r="AE22" s="53"/>
      <c r="AF22" s="54"/>
    </row>
    <row r="23" spans="4:32" ht="15.75" customHeight="1" x14ac:dyDescent="0.15">
      <c r="D23" s="29">
        <v>8</v>
      </c>
      <c r="E23" s="31"/>
      <c r="F23" s="32"/>
      <c r="G23" s="33"/>
      <c r="H23" s="37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9"/>
      <c r="X23" s="43"/>
      <c r="Y23" s="45"/>
      <c r="Z23" s="46"/>
      <c r="AA23" s="49"/>
      <c r="AB23" s="50"/>
      <c r="AC23" s="50"/>
      <c r="AD23" s="50"/>
      <c r="AE23" s="50"/>
      <c r="AF23" s="51"/>
    </row>
    <row r="24" spans="4:32" ht="15.75" customHeight="1" x14ac:dyDescent="0.15">
      <c r="D24" s="30"/>
      <c r="E24" s="34"/>
      <c r="F24" s="35"/>
      <c r="G24" s="36"/>
      <c r="H24" s="40"/>
      <c r="I24" s="41"/>
      <c r="J24" s="41"/>
      <c r="K24" s="41"/>
      <c r="L24" s="41"/>
      <c r="M24" s="41"/>
      <c r="N24" s="41"/>
      <c r="O24" s="42"/>
      <c r="P24" s="40"/>
      <c r="Q24" s="41"/>
      <c r="R24" s="41"/>
      <c r="S24" s="41"/>
      <c r="T24" s="41"/>
      <c r="U24" s="41"/>
      <c r="V24" s="41"/>
      <c r="W24" s="42"/>
      <c r="X24" s="44"/>
      <c r="Y24" s="47"/>
      <c r="Z24" s="48"/>
      <c r="AA24" s="52"/>
      <c r="AB24" s="53"/>
      <c r="AC24" s="53"/>
      <c r="AD24" s="53"/>
      <c r="AE24" s="53"/>
      <c r="AF24" s="54"/>
    </row>
    <row r="25" spans="4:32" ht="15.75" customHeight="1" x14ac:dyDescent="0.15">
      <c r="D25" s="29">
        <v>9</v>
      </c>
      <c r="E25" s="31"/>
      <c r="F25" s="32"/>
      <c r="G25" s="33"/>
      <c r="H25" s="37"/>
      <c r="I25" s="38"/>
      <c r="J25" s="38"/>
      <c r="K25" s="38"/>
      <c r="L25" s="38"/>
      <c r="M25" s="38"/>
      <c r="N25" s="38"/>
      <c r="O25" s="39"/>
      <c r="P25" s="37"/>
      <c r="Q25" s="38"/>
      <c r="R25" s="38"/>
      <c r="S25" s="38"/>
      <c r="T25" s="38"/>
      <c r="U25" s="38"/>
      <c r="V25" s="38"/>
      <c r="W25" s="39"/>
      <c r="X25" s="43"/>
      <c r="Y25" s="45"/>
      <c r="Z25" s="46"/>
      <c r="AA25" s="49"/>
      <c r="AB25" s="50"/>
      <c r="AC25" s="50"/>
      <c r="AD25" s="50"/>
      <c r="AE25" s="50"/>
      <c r="AF25" s="51"/>
    </row>
    <row r="26" spans="4:32" ht="15.75" customHeight="1" x14ac:dyDescent="0.15">
      <c r="D26" s="30"/>
      <c r="E26" s="34"/>
      <c r="F26" s="35"/>
      <c r="G26" s="36"/>
      <c r="H26" s="40"/>
      <c r="I26" s="41"/>
      <c r="J26" s="41"/>
      <c r="K26" s="41"/>
      <c r="L26" s="41"/>
      <c r="M26" s="41"/>
      <c r="N26" s="41"/>
      <c r="O26" s="42"/>
      <c r="P26" s="40"/>
      <c r="Q26" s="41"/>
      <c r="R26" s="41"/>
      <c r="S26" s="41"/>
      <c r="T26" s="41"/>
      <c r="U26" s="41"/>
      <c r="V26" s="41"/>
      <c r="W26" s="42"/>
      <c r="X26" s="44"/>
      <c r="Y26" s="47"/>
      <c r="Z26" s="48"/>
      <c r="AA26" s="52"/>
      <c r="AB26" s="53"/>
      <c r="AC26" s="53"/>
      <c r="AD26" s="53"/>
      <c r="AE26" s="53"/>
      <c r="AF26" s="54"/>
    </row>
    <row r="27" spans="4:32" ht="15.75" customHeight="1" x14ac:dyDescent="0.15">
      <c r="D27" s="29">
        <v>10</v>
      </c>
      <c r="E27" s="31"/>
      <c r="F27" s="32"/>
      <c r="G27" s="33"/>
      <c r="H27" s="37"/>
      <c r="I27" s="38"/>
      <c r="J27" s="38"/>
      <c r="K27" s="38"/>
      <c r="L27" s="38"/>
      <c r="M27" s="38"/>
      <c r="N27" s="38"/>
      <c r="O27" s="39"/>
      <c r="P27" s="37"/>
      <c r="Q27" s="38"/>
      <c r="R27" s="38"/>
      <c r="S27" s="38"/>
      <c r="T27" s="38"/>
      <c r="U27" s="38"/>
      <c r="V27" s="38"/>
      <c r="W27" s="39"/>
      <c r="X27" s="43"/>
      <c r="Y27" s="45"/>
      <c r="Z27" s="46"/>
      <c r="AA27" s="49"/>
      <c r="AB27" s="50"/>
      <c r="AC27" s="50"/>
      <c r="AD27" s="50"/>
      <c r="AE27" s="50"/>
      <c r="AF27" s="51"/>
    </row>
    <row r="28" spans="4:32" ht="15.75" customHeight="1" x14ac:dyDescent="0.15">
      <c r="D28" s="30"/>
      <c r="E28" s="34"/>
      <c r="F28" s="35"/>
      <c r="G28" s="36"/>
      <c r="H28" s="40"/>
      <c r="I28" s="41"/>
      <c r="J28" s="41"/>
      <c r="K28" s="41"/>
      <c r="L28" s="41"/>
      <c r="M28" s="41"/>
      <c r="N28" s="41"/>
      <c r="O28" s="42"/>
      <c r="P28" s="40"/>
      <c r="Q28" s="41"/>
      <c r="R28" s="41"/>
      <c r="S28" s="41"/>
      <c r="T28" s="41"/>
      <c r="U28" s="41"/>
      <c r="V28" s="41"/>
      <c r="W28" s="42"/>
      <c r="X28" s="44"/>
      <c r="Y28" s="47"/>
      <c r="Z28" s="48"/>
      <c r="AA28" s="52"/>
      <c r="AB28" s="53"/>
      <c r="AC28" s="53"/>
      <c r="AD28" s="53"/>
      <c r="AE28" s="53"/>
      <c r="AF28" s="54"/>
    </row>
    <row r="29" spans="4:32" ht="15.75" customHeight="1" x14ac:dyDescent="0.15">
      <c r="D29" s="29">
        <v>11</v>
      </c>
      <c r="E29" s="31"/>
      <c r="F29" s="32"/>
      <c r="G29" s="33"/>
      <c r="H29" s="37"/>
      <c r="I29" s="38"/>
      <c r="J29" s="38"/>
      <c r="K29" s="38"/>
      <c r="L29" s="38"/>
      <c r="M29" s="38"/>
      <c r="N29" s="38"/>
      <c r="O29" s="39"/>
      <c r="P29" s="37"/>
      <c r="Q29" s="38"/>
      <c r="R29" s="38"/>
      <c r="S29" s="38"/>
      <c r="T29" s="38"/>
      <c r="U29" s="38"/>
      <c r="V29" s="38"/>
      <c r="W29" s="39"/>
      <c r="X29" s="43"/>
      <c r="Y29" s="45"/>
      <c r="Z29" s="46"/>
      <c r="AA29" s="49"/>
      <c r="AB29" s="50"/>
      <c r="AC29" s="50"/>
      <c r="AD29" s="50"/>
      <c r="AE29" s="50"/>
      <c r="AF29" s="51"/>
    </row>
    <row r="30" spans="4:32" ht="15.75" customHeight="1" x14ac:dyDescent="0.15">
      <c r="D30" s="30"/>
      <c r="E30" s="34"/>
      <c r="F30" s="35"/>
      <c r="G30" s="36"/>
      <c r="H30" s="40"/>
      <c r="I30" s="41"/>
      <c r="J30" s="41"/>
      <c r="K30" s="41"/>
      <c r="L30" s="41"/>
      <c r="M30" s="41"/>
      <c r="N30" s="41"/>
      <c r="O30" s="42"/>
      <c r="P30" s="40"/>
      <c r="Q30" s="41"/>
      <c r="R30" s="41"/>
      <c r="S30" s="41"/>
      <c r="T30" s="41"/>
      <c r="U30" s="41"/>
      <c r="V30" s="41"/>
      <c r="W30" s="42"/>
      <c r="X30" s="44"/>
      <c r="Y30" s="47"/>
      <c r="Z30" s="48"/>
      <c r="AA30" s="52"/>
      <c r="AB30" s="53"/>
      <c r="AC30" s="53"/>
      <c r="AD30" s="53"/>
      <c r="AE30" s="53"/>
      <c r="AF30" s="54"/>
    </row>
    <row r="31" spans="4:32" ht="15.75" customHeight="1" x14ac:dyDescent="0.15">
      <c r="D31" s="29">
        <v>12</v>
      </c>
      <c r="E31" s="31"/>
      <c r="F31" s="32"/>
      <c r="G31" s="33"/>
      <c r="H31" s="37"/>
      <c r="I31" s="38"/>
      <c r="J31" s="38"/>
      <c r="K31" s="38"/>
      <c r="L31" s="38"/>
      <c r="M31" s="38"/>
      <c r="N31" s="38"/>
      <c r="O31" s="39"/>
      <c r="P31" s="37"/>
      <c r="Q31" s="38"/>
      <c r="R31" s="38"/>
      <c r="S31" s="38"/>
      <c r="T31" s="38"/>
      <c r="U31" s="38"/>
      <c r="V31" s="38"/>
      <c r="W31" s="39"/>
      <c r="X31" s="43"/>
      <c r="Y31" s="45"/>
      <c r="Z31" s="46"/>
      <c r="AA31" s="49"/>
      <c r="AB31" s="50"/>
      <c r="AC31" s="50"/>
      <c r="AD31" s="50"/>
      <c r="AE31" s="50"/>
      <c r="AF31" s="51"/>
    </row>
    <row r="32" spans="4:32" ht="15.75" customHeight="1" x14ac:dyDescent="0.15">
      <c r="D32" s="30"/>
      <c r="E32" s="34"/>
      <c r="F32" s="35"/>
      <c r="G32" s="36"/>
      <c r="H32" s="40"/>
      <c r="I32" s="41"/>
      <c r="J32" s="41"/>
      <c r="K32" s="41"/>
      <c r="L32" s="41"/>
      <c r="M32" s="41"/>
      <c r="N32" s="41"/>
      <c r="O32" s="42"/>
      <c r="P32" s="40"/>
      <c r="Q32" s="41"/>
      <c r="R32" s="41"/>
      <c r="S32" s="41"/>
      <c r="T32" s="41"/>
      <c r="U32" s="41"/>
      <c r="V32" s="41"/>
      <c r="W32" s="42"/>
      <c r="X32" s="44"/>
      <c r="Y32" s="47"/>
      <c r="Z32" s="48"/>
      <c r="AA32" s="52"/>
      <c r="AB32" s="53"/>
      <c r="AC32" s="53"/>
      <c r="AD32" s="53"/>
      <c r="AE32" s="53"/>
      <c r="AF32" s="54"/>
    </row>
    <row r="33" spans="4:32" ht="15.75" customHeight="1" x14ac:dyDescent="0.15">
      <c r="D33" s="29">
        <v>13</v>
      </c>
      <c r="E33" s="31"/>
      <c r="F33" s="32"/>
      <c r="G33" s="33"/>
      <c r="H33" s="37"/>
      <c r="I33" s="38"/>
      <c r="J33" s="38"/>
      <c r="K33" s="38"/>
      <c r="L33" s="38"/>
      <c r="M33" s="38"/>
      <c r="N33" s="38"/>
      <c r="O33" s="39"/>
      <c r="P33" s="37"/>
      <c r="Q33" s="38"/>
      <c r="R33" s="38"/>
      <c r="S33" s="38"/>
      <c r="T33" s="38"/>
      <c r="U33" s="38"/>
      <c r="V33" s="38"/>
      <c r="W33" s="39"/>
      <c r="X33" s="43"/>
      <c r="Y33" s="45"/>
      <c r="Z33" s="46"/>
      <c r="AA33" s="49"/>
      <c r="AB33" s="50"/>
      <c r="AC33" s="50"/>
      <c r="AD33" s="50"/>
      <c r="AE33" s="50"/>
      <c r="AF33" s="51"/>
    </row>
    <row r="34" spans="4:32" ht="15.75" customHeight="1" x14ac:dyDescent="0.15">
      <c r="D34" s="30"/>
      <c r="E34" s="34"/>
      <c r="F34" s="35"/>
      <c r="G34" s="36"/>
      <c r="H34" s="40"/>
      <c r="I34" s="41"/>
      <c r="J34" s="41"/>
      <c r="K34" s="41"/>
      <c r="L34" s="41"/>
      <c r="M34" s="41"/>
      <c r="N34" s="41"/>
      <c r="O34" s="42"/>
      <c r="P34" s="40"/>
      <c r="Q34" s="41"/>
      <c r="R34" s="41"/>
      <c r="S34" s="41"/>
      <c r="T34" s="41"/>
      <c r="U34" s="41"/>
      <c r="V34" s="41"/>
      <c r="W34" s="42"/>
      <c r="X34" s="44"/>
      <c r="Y34" s="47"/>
      <c r="Z34" s="48"/>
      <c r="AA34" s="52"/>
      <c r="AB34" s="53"/>
      <c r="AC34" s="53"/>
      <c r="AD34" s="53"/>
      <c r="AE34" s="53"/>
      <c r="AF34" s="54"/>
    </row>
    <row r="35" spans="4:32" ht="15.75" customHeight="1" x14ac:dyDescent="0.15">
      <c r="D35" s="29">
        <v>14</v>
      </c>
      <c r="E35" s="31"/>
      <c r="F35" s="32"/>
      <c r="G35" s="33"/>
      <c r="H35" s="37"/>
      <c r="I35" s="38"/>
      <c r="J35" s="38"/>
      <c r="K35" s="38"/>
      <c r="L35" s="38"/>
      <c r="M35" s="38"/>
      <c r="N35" s="38"/>
      <c r="O35" s="39"/>
      <c r="P35" s="37"/>
      <c r="Q35" s="38"/>
      <c r="R35" s="38"/>
      <c r="S35" s="38"/>
      <c r="T35" s="38"/>
      <c r="U35" s="38"/>
      <c r="V35" s="38"/>
      <c r="W35" s="39"/>
      <c r="X35" s="43"/>
      <c r="Y35" s="45"/>
      <c r="Z35" s="46"/>
      <c r="AA35" s="49"/>
      <c r="AB35" s="50"/>
      <c r="AC35" s="50"/>
      <c r="AD35" s="50"/>
      <c r="AE35" s="50"/>
      <c r="AF35" s="51"/>
    </row>
    <row r="36" spans="4:32" ht="15.75" customHeight="1" x14ac:dyDescent="0.15">
      <c r="D36" s="30"/>
      <c r="E36" s="34"/>
      <c r="F36" s="35"/>
      <c r="G36" s="36"/>
      <c r="H36" s="40"/>
      <c r="I36" s="41"/>
      <c r="J36" s="41"/>
      <c r="K36" s="41"/>
      <c r="L36" s="41"/>
      <c r="M36" s="41"/>
      <c r="N36" s="41"/>
      <c r="O36" s="42"/>
      <c r="P36" s="40"/>
      <c r="Q36" s="41"/>
      <c r="R36" s="41"/>
      <c r="S36" s="41"/>
      <c r="T36" s="41"/>
      <c r="U36" s="41"/>
      <c r="V36" s="41"/>
      <c r="W36" s="42"/>
      <c r="X36" s="44"/>
      <c r="Y36" s="47"/>
      <c r="Z36" s="48"/>
      <c r="AA36" s="52"/>
      <c r="AB36" s="53"/>
      <c r="AC36" s="53"/>
      <c r="AD36" s="53"/>
      <c r="AE36" s="53"/>
      <c r="AF36" s="54"/>
    </row>
    <row r="37" spans="4:32" ht="15.75" customHeight="1" x14ac:dyDescent="0.15">
      <c r="D37" s="29">
        <v>15</v>
      </c>
      <c r="E37" s="31"/>
      <c r="F37" s="32"/>
      <c r="G37" s="33"/>
      <c r="H37" s="37"/>
      <c r="I37" s="38"/>
      <c r="J37" s="38"/>
      <c r="K37" s="38"/>
      <c r="L37" s="38"/>
      <c r="M37" s="38"/>
      <c r="N37" s="38"/>
      <c r="O37" s="39"/>
      <c r="P37" s="37"/>
      <c r="Q37" s="38"/>
      <c r="R37" s="38"/>
      <c r="S37" s="38"/>
      <c r="T37" s="38"/>
      <c r="U37" s="38"/>
      <c r="V37" s="38"/>
      <c r="W37" s="39"/>
      <c r="X37" s="43"/>
      <c r="Y37" s="45"/>
      <c r="Z37" s="46"/>
      <c r="AA37" s="49"/>
      <c r="AB37" s="50"/>
      <c r="AC37" s="50"/>
      <c r="AD37" s="50"/>
      <c r="AE37" s="50"/>
      <c r="AF37" s="51"/>
    </row>
    <row r="38" spans="4:32" ht="15.75" customHeight="1" x14ac:dyDescent="0.15">
      <c r="D38" s="30"/>
      <c r="E38" s="34"/>
      <c r="F38" s="35"/>
      <c r="G38" s="36"/>
      <c r="H38" s="40"/>
      <c r="I38" s="41"/>
      <c r="J38" s="41"/>
      <c r="K38" s="41"/>
      <c r="L38" s="41"/>
      <c r="M38" s="41"/>
      <c r="N38" s="41"/>
      <c r="O38" s="42"/>
      <c r="P38" s="40"/>
      <c r="Q38" s="41"/>
      <c r="R38" s="41"/>
      <c r="S38" s="41"/>
      <c r="T38" s="41"/>
      <c r="U38" s="41"/>
      <c r="V38" s="41"/>
      <c r="W38" s="42"/>
      <c r="X38" s="44"/>
      <c r="Y38" s="47"/>
      <c r="Z38" s="48"/>
      <c r="AA38" s="52"/>
      <c r="AB38" s="53"/>
      <c r="AC38" s="53"/>
      <c r="AD38" s="53"/>
      <c r="AE38" s="53"/>
      <c r="AF38" s="54"/>
    </row>
    <row r="39" spans="4:32" ht="15.75" customHeight="1" x14ac:dyDescent="0.15">
      <c r="D39" s="29">
        <v>16</v>
      </c>
      <c r="E39" s="31"/>
      <c r="F39" s="32"/>
      <c r="G39" s="33"/>
      <c r="H39" s="37"/>
      <c r="I39" s="38"/>
      <c r="J39" s="38"/>
      <c r="K39" s="38"/>
      <c r="L39" s="38"/>
      <c r="M39" s="38"/>
      <c r="N39" s="38"/>
      <c r="O39" s="39"/>
      <c r="P39" s="37"/>
      <c r="Q39" s="38"/>
      <c r="R39" s="38"/>
      <c r="S39" s="38"/>
      <c r="T39" s="38"/>
      <c r="U39" s="38"/>
      <c r="V39" s="38"/>
      <c r="W39" s="39"/>
      <c r="X39" s="43"/>
      <c r="Y39" s="45"/>
      <c r="Z39" s="46"/>
      <c r="AA39" s="49"/>
      <c r="AB39" s="50"/>
      <c r="AC39" s="50"/>
      <c r="AD39" s="50"/>
      <c r="AE39" s="50"/>
      <c r="AF39" s="51"/>
    </row>
    <row r="40" spans="4:32" ht="15.75" customHeight="1" x14ac:dyDescent="0.15">
      <c r="D40" s="30"/>
      <c r="E40" s="34"/>
      <c r="F40" s="35"/>
      <c r="G40" s="36"/>
      <c r="H40" s="40"/>
      <c r="I40" s="41"/>
      <c r="J40" s="41"/>
      <c r="K40" s="41"/>
      <c r="L40" s="41"/>
      <c r="M40" s="41"/>
      <c r="N40" s="41"/>
      <c r="O40" s="42"/>
      <c r="P40" s="40"/>
      <c r="Q40" s="41"/>
      <c r="R40" s="41"/>
      <c r="S40" s="41"/>
      <c r="T40" s="41"/>
      <c r="U40" s="41"/>
      <c r="V40" s="41"/>
      <c r="W40" s="42"/>
      <c r="X40" s="44"/>
      <c r="Y40" s="47"/>
      <c r="Z40" s="48"/>
      <c r="AA40" s="52"/>
      <c r="AB40" s="53"/>
      <c r="AC40" s="53"/>
      <c r="AD40" s="53"/>
      <c r="AE40" s="53"/>
      <c r="AF40" s="54"/>
    </row>
    <row r="41" spans="4:32" ht="15.75" customHeight="1" x14ac:dyDescent="0.15">
      <c r="D41" s="29">
        <v>17</v>
      </c>
      <c r="E41" s="31"/>
      <c r="F41" s="32"/>
      <c r="G41" s="33"/>
      <c r="H41" s="37"/>
      <c r="I41" s="38"/>
      <c r="J41" s="38"/>
      <c r="K41" s="38"/>
      <c r="L41" s="38"/>
      <c r="M41" s="38"/>
      <c r="N41" s="38"/>
      <c r="O41" s="39"/>
      <c r="P41" s="37"/>
      <c r="Q41" s="38"/>
      <c r="R41" s="38"/>
      <c r="S41" s="38"/>
      <c r="T41" s="38"/>
      <c r="U41" s="38"/>
      <c r="V41" s="38"/>
      <c r="W41" s="39"/>
      <c r="X41" s="43"/>
      <c r="Y41" s="45"/>
      <c r="Z41" s="46"/>
      <c r="AA41" s="49"/>
      <c r="AB41" s="50"/>
      <c r="AC41" s="50"/>
      <c r="AD41" s="50"/>
      <c r="AE41" s="50"/>
      <c r="AF41" s="51"/>
    </row>
    <row r="42" spans="4:32" ht="15.75" customHeight="1" x14ac:dyDescent="0.15">
      <c r="D42" s="30"/>
      <c r="E42" s="34"/>
      <c r="F42" s="35"/>
      <c r="G42" s="36"/>
      <c r="H42" s="40"/>
      <c r="I42" s="41"/>
      <c r="J42" s="41"/>
      <c r="K42" s="41"/>
      <c r="L42" s="41"/>
      <c r="M42" s="41"/>
      <c r="N42" s="41"/>
      <c r="O42" s="42"/>
      <c r="P42" s="40"/>
      <c r="Q42" s="41"/>
      <c r="R42" s="41"/>
      <c r="S42" s="41"/>
      <c r="T42" s="41"/>
      <c r="U42" s="41"/>
      <c r="V42" s="41"/>
      <c r="W42" s="42"/>
      <c r="X42" s="44"/>
      <c r="Y42" s="47"/>
      <c r="Z42" s="48"/>
      <c r="AA42" s="52"/>
      <c r="AB42" s="53"/>
      <c r="AC42" s="53"/>
      <c r="AD42" s="53"/>
      <c r="AE42" s="53"/>
      <c r="AF42" s="54"/>
    </row>
    <row r="43" spans="4:32" ht="15.75" customHeight="1" x14ac:dyDescent="0.15">
      <c r="D43" s="29">
        <v>18</v>
      </c>
      <c r="E43" s="31"/>
      <c r="F43" s="32"/>
      <c r="G43" s="33"/>
      <c r="H43" s="37"/>
      <c r="I43" s="38"/>
      <c r="J43" s="38"/>
      <c r="K43" s="38"/>
      <c r="L43" s="38"/>
      <c r="M43" s="38"/>
      <c r="N43" s="38"/>
      <c r="O43" s="39"/>
      <c r="P43" s="37"/>
      <c r="Q43" s="38"/>
      <c r="R43" s="38"/>
      <c r="S43" s="38"/>
      <c r="T43" s="38"/>
      <c r="U43" s="38"/>
      <c r="V43" s="38"/>
      <c r="W43" s="39"/>
      <c r="X43" s="43"/>
      <c r="Y43" s="45"/>
      <c r="Z43" s="46"/>
      <c r="AA43" s="49"/>
      <c r="AB43" s="50"/>
      <c r="AC43" s="50"/>
      <c r="AD43" s="50"/>
      <c r="AE43" s="50"/>
      <c r="AF43" s="51"/>
    </row>
    <row r="44" spans="4:32" ht="15.75" customHeight="1" x14ac:dyDescent="0.15">
      <c r="D44" s="30"/>
      <c r="E44" s="34"/>
      <c r="F44" s="35"/>
      <c r="G44" s="36"/>
      <c r="H44" s="40"/>
      <c r="I44" s="41"/>
      <c r="J44" s="41"/>
      <c r="K44" s="41"/>
      <c r="L44" s="41"/>
      <c r="M44" s="41"/>
      <c r="N44" s="41"/>
      <c r="O44" s="42"/>
      <c r="P44" s="40"/>
      <c r="Q44" s="41"/>
      <c r="R44" s="41"/>
      <c r="S44" s="41"/>
      <c r="T44" s="41"/>
      <c r="U44" s="41"/>
      <c r="V44" s="41"/>
      <c r="W44" s="42"/>
      <c r="X44" s="44"/>
      <c r="Y44" s="47"/>
      <c r="Z44" s="48"/>
      <c r="AA44" s="52"/>
      <c r="AB44" s="53"/>
      <c r="AC44" s="53"/>
      <c r="AD44" s="53"/>
      <c r="AE44" s="53"/>
      <c r="AF44" s="54"/>
    </row>
    <row r="45" spans="4:32" ht="15.75" customHeight="1" x14ac:dyDescent="0.15">
      <c r="D45" s="29">
        <v>19</v>
      </c>
      <c r="E45" s="31"/>
      <c r="F45" s="32"/>
      <c r="G45" s="33"/>
      <c r="H45" s="37"/>
      <c r="I45" s="38"/>
      <c r="J45" s="38"/>
      <c r="K45" s="38"/>
      <c r="L45" s="38"/>
      <c r="M45" s="38"/>
      <c r="N45" s="38"/>
      <c r="O45" s="39"/>
      <c r="P45" s="37"/>
      <c r="Q45" s="38"/>
      <c r="R45" s="38"/>
      <c r="S45" s="38"/>
      <c r="T45" s="38"/>
      <c r="U45" s="38"/>
      <c r="V45" s="38"/>
      <c r="W45" s="39"/>
      <c r="X45" s="43"/>
      <c r="Y45" s="45"/>
      <c r="Z45" s="46"/>
      <c r="AA45" s="49"/>
      <c r="AB45" s="50"/>
      <c r="AC45" s="50"/>
      <c r="AD45" s="50"/>
      <c r="AE45" s="50"/>
      <c r="AF45" s="51"/>
    </row>
    <row r="46" spans="4:32" ht="15.75" customHeight="1" x14ac:dyDescent="0.15">
      <c r="D46" s="30"/>
      <c r="E46" s="34"/>
      <c r="F46" s="35"/>
      <c r="G46" s="36"/>
      <c r="H46" s="40"/>
      <c r="I46" s="41"/>
      <c r="J46" s="41"/>
      <c r="K46" s="41"/>
      <c r="L46" s="41"/>
      <c r="M46" s="41"/>
      <c r="N46" s="41"/>
      <c r="O46" s="42"/>
      <c r="P46" s="40"/>
      <c r="Q46" s="41"/>
      <c r="R46" s="41"/>
      <c r="S46" s="41"/>
      <c r="T46" s="41"/>
      <c r="U46" s="41"/>
      <c r="V46" s="41"/>
      <c r="W46" s="42"/>
      <c r="X46" s="44"/>
      <c r="Y46" s="47"/>
      <c r="Z46" s="48"/>
      <c r="AA46" s="52"/>
      <c r="AB46" s="53"/>
      <c r="AC46" s="53"/>
      <c r="AD46" s="53"/>
      <c r="AE46" s="53"/>
      <c r="AF46" s="54"/>
    </row>
    <row r="47" spans="4:32" ht="15.75" customHeight="1" x14ac:dyDescent="0.15">
      <c r="D47" s="29">
        <v>20</v>
      </c>
      <c r="E47" s="31"/>
      <c r="F47" s="32"/>
      <c r="G47" s="33"/>
      <c r="H47" s="37"/>
      <c r="I47" s="38"/>
      <c r="J47" s="38"/>
      <c r="K47" s="38"/>
      <c r="L47" s="38"/>
      <c r="M47" s="38"/>
      <c r="N47" s="38"/>
      <c r="O47" s="39"/>
      <c r="P47" s="37"/>
      <c r="Q47" s="38"/>
      <c r="R47" s="38"/>
      <c r="S47" s="38"/>
      <c r="T47" s="38"/>
      <c r="U47" s="38"/>
      <c r="V47" s="38"/>
      <c r="W47" s="39"/>
      <c r="X47" s="43"/>
      <c r="Y47" s="45"/>
      <c r="Z47" s="46"/>
      <c r="AA47" s="49"/>
      <c r="AB47" s="50"/>
      <c r="AC47" s="50"/>
      <c r="AD47" s="50"/>
      <c r="AE47" s="50"/>
      <c r="AF47" s="51"/>
    </row>
    <row r="48" spans="4:32" ht="15.75" customHeight="1" x14ac:dyDescent="0.15">
      <c r="D48" s="30"/>
      <c r="E48" s="34"/>
      <c r="F48" s="35"/>
      <c r="G48" s="36"/>
      <c r="H48" s="40"/>
      <c r="I48" s="41"/>
      <c r="J48" s="41"/>
      <c r="K48" s="41"/>
      <c r="L48" s="41"/>
      <c r="M48" s="41"/>
      <c r="N48" s="41"/>
      <c r="O48" s="42"/>
      <c r="P48" s="40"/>
      <c r="Q48" s="41"/>
      <c r="R48" s="41"/>
      <c r="S48" s="41"/>
      <c r="T48" s="41"/>
      <c r="U48" s="41"/>
      <c r="V48" s="41"/>
      <c r="W48" s="42"/>
      <c r="X48" s="44"/>
      <c r="Y48" s="47"/>
      <c r="Z48" s="48"/>
      <c r="AA48" s="52"/>
      <c r="AB48" s="53"/>
      <c r="AC48" s="53"/>
      <c r="AD48" s="53"/>
      <c r="AE48" s="53"/>
      <c r="AF48" s="54"/>
    </row>
    <row r="49" spans="4:35" ht="14.25" customHeight="1" x14ac:dyDescent="0.15">
      <c r="D49" s="2">
        <v>1</v>
      </c>
      <c r="E49" s="78" t="s">
        <v>20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5"/>
      <c r="AH49" s="5"/>
      <c r="AI49" s="5"/>
    </row>
    <row r="50" spans="4:35" ht="14.25" customHeight="1" x14ac:dyDescent="0.15">
      <c r="D50" s="6">
        <v>2</v>
      </c>
      <c r="E50" s="79" t="s">
        <v>21</v>
      </c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</row>
    <row r="51" spans="4:35" ht="14.25" customHeight="1" x14ac:dyDescent="0.15"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</row>
    <row r="52" spans="4:35" ht="14.25" customHeight="1" x14ac:dyDescent="0.15">
      <c r="D52" s="6">
        <v>3</v>
      </c>
      <c r="E52" s="80" t="s">
        <v>22</v>
      </c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</row>
    <row r="53" spans="4:35" ht="15.75" customHeight="1" x14ac:dyDescent="0.15">
      <c r="D53" s="6">
        <v>4</v>
      </c>
      <c r="E53" s="80" t="s">
        <v>23</v>
      </c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</row>
    <row r="54" spans="4:35" ht="14.25" customHeight="1" x14ac:dyDescent="0.15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 s="7"/>
      <c r="AD54" s="7"/>
      <c r="AE54" s="7"/>
      <c r="AF54" s="7"/>
    </row>
    <row r="55" spans="4:35" ht="14.25" customHeight="1" x14ac:dyDescent="0.15">
      <c r="D55"/>
    </row>
    <row r="56" spans="4:35" ht="14.25" customHeight="1" x14ac:dyDescent="0.15">
      <c r="D56"/>
    </row>
    <row r="57" spans="4:35" ht="14.25" customHeight="1" x14ac:dyDescent="0.15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4:35" ht="13.5" customHeight="1" x14ac:dyDescent="0.15"/>
    <row r="59" spans="4:35" s="5" customFormat="1" ht="14.25" customHeight="1" x14ac:dyDescent="0.1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4:35" s="5" customFormat="1" x14ac:dyDescent="0.1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4:35" s="5" customFormat="1" ht="14.25" customHeight="1" x14ac:dyDescent="0.1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4:35" s="5" customFormat="1" x14ac:dyDescent="0.1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5" spans="21:25" x14ac:dyDescent="0.15">
      <c r="U65" s="9"/>
      <c r="V65" s="9"/>
      <c r="W65" s="9"/>
      <c r="X65" s="9"/>
      <c r="Y65" s="9"/>
    </row>
    <row r="66" spans="21:25" x14ac:dyDescent="0.15">
      <c r="U66" s="9"/>
      <c r="V66" s="9"/>
      <c r="W66" s="9"/>
      <c r="X66" s="9"/>
      <c r="Y66" s="9"/>
    </row>
    <row r="67" spans="21:25" x14ac:dyDescent="0.15">
      <c r="U67" s="9"/>
      <c r="V67" s="9"/>
      <c r="W67" s="9"/>
      <c r="X67" s="9"/>
      <c r="Y67" s="9"/>
    </row>
    <row r="68" spans="21:25" x14ac:dyDescent="0.15">
      <c r="U68" s="9"/>
      <c r="V68" s="9"/>
      <c r="W68" s="9"/>
      <c r="X68" s="9"/>
      <c r="Y68" s="9"/>
    </row>
    <row r="69" spans="21:25" x14ac:dyDescent="0.15">
      <c r="U69" s="9"/>
      <c r="V69" s="9"/>
      <c r="W69" s="9"/>
      <c r="X69" s="9"/>
      <c r="Y69" s="9"/>
    </row>
    <row r="70" spans="21:25" x14ac:dyDescent="0.15">
      <c r="U70" s="9"/>
      <c r="V70" s="9"/>
      <c r="W70" s="9"/>
      <c r="X70" s="9"/>
      <c r="Y70" s="9"/>
    </row>
    <row r="71" spans="21:25" x14ac:dyDescent="0.15">
      <c r="U71" s="9"/>
      <c r="V71" s="9"/>
      <c r="W71" s="9"/>
      <c r="X71" s="9"/>
      <c r="Y71" s="9"/>
    </row>
    <row r="72" spans="21:25" x14ac:dyDescent="0.15">
      <c r="U72" s="9"/>
      <c r="V72" s="9"/>
      <c r="W72" s="9"/>
      <c r="X72" s="9"/>
      <c r="Y72" s="9"/>
    </row>
    <row r="80" spans="21:25" ht="14.25" customHeight="1" x14ac:dyDescent="0.15"/>
    <row r="82" ht="13.5" customHeight="1" x14ac:dyDescent="0.15"/>
  </sheetData>
  <mergeCells count="157">
    <mergeCell ref="AA47:AF48"/>
    <mergeCell ref="E49:AF49"/>
    <mergeCell ref="E50:AF51"/>
    <mergeCell ref="E52:AF52"/>
    <mergeCell ref="E53:AF53"/>
    <mergeCell ref="D47:D48"/>
    <mergeCell ref="E47:G48"/>
    <mergeCell ref="H47:O48"/>
    <mergeCell ref="P47:W48"/>
    <mergeCell ref="X47:X48"/>
    <mergeCell ref="Y47:Z48"/>
    <mergeCell ref="AA43:AF44"/>
    <mergeCell ref="D45:D46"/>
    <mergeCell ref="E45:G46"/>
    <mergeCell ref="H45:O46"/>
    <mergeCell ref="P45:W46"/>
    <mergeCell ref="X45:X46"/>
    <mergeCell ref="Y45:Z46"/>
    <mergeCell ref="AA45:AF46"/>
    <mergeCell ref="D43:D44"/>
    <mergeCell ref="E43:G44"/>
    <mergeCell ref="H43:O44"/>
    <mergeCell ref="P43:W44"/>
    <mergeCell ref="X43:X44"/>
    <mergeCell ref="Y43:Z44"/>
    <mergeCell ref="AA39:AF40"/>
    <mergeCell ref="D41:D42"/>
    <mergeCell ref="E41:G42"/>
    <mergeCell ref="H41:O42"/>
    <mergeCell ref="P41:W42"/>
    <mergeCell ref="X41:X42"/>
    <mergeCell ref="Y41:Z42"/>
    <mergeCell ref="AA41:AF42"/>
    <mergeCell ref="D39:D40"/>
    <mergeCell ref="E39:G40"/>
    <mergeCell ref="H39:O40"/>
    <mergeCell ref="P39:W40"/>
    <mergeCell ref="X39:X40"/>
    <mergeCell ref="Y39:Z40"/>
    <mergeCell ref="AA35:AF36"/>
    <mergeCell ref="D37:D38"/>
    <mergeCell ref="E37:G38"/>
    <mergeCell ref="H37:O38"/>
    <mergeCell ref="P37:W38"/>
    <mergeCell ref="X37:X38"/>
    <mergeCell ref="Y37:Z38"/>
    <mergeCell ref="AA37:AF38"/>
    <mergeCell ref="D35:D36"/>
    <mergeCell ref="E35:G36"/>
    <mergeCell ref="H35:O36"/>
    <mergeCell ref="P35:W36"/>
    <mergeCell ref="X35:X36"/>
    <mergeCell ref="Y35:Z36"/>
    <mergeCell ref="AA31:AF32"/>
    <mergeCell ref="D33:D34"/>
    <mergeCell ref="E33:G34"/>
    <mergeCell ref="H33:O34"/>
    <mergeCell ref="P33:W34"/>
    <mergeCell ref="X33:X34"/>
    <mergeCell ref="Y33:Z34"/>
    <mergeCell ref="AA33:AF34"/>
    <mergeCell ref="D31:D32"/>
    <mergeCell ref="E31:G32"/>
    <mergeCell ref="H31:O32"/>
    <mergeCell ref="P31:W32"/>
    <mergeCell ref="X31:X32"/>
    <mergeCell ref="Y31:Z32"/>
    <mergeCell ref="AA27:AF28"/>
    <mergeCell ref="D29:D30"/>
    <mergeCell ref="E29:G30"/>
    <mergeCell ref="H29:O30"/>
    <mergeCell ref="P29:W30"/>
    <mergeCell ref="X29:X30"/>
    <mergeCell ref="Y29:Z30"/>
    <mergeCell ref="AA29:AF30"/>
    <mergeCell ref="D27:D28"/>
    <mergeCell ref="E27:G28"/>
    <mergeCell ref="H27:O28"/>
    <mergeCell ref="P27:W28"/>
    <mergeCell ref="X27:X28"/>
    <mergeCell ref="Y27:Z28"/>
    <mergeCell ref="AA23:AF24"/>
    <mergeCell ref="D25:D26"/>
    <mergeCell ref="E25:G26"/>
    <mergeCell ref="H25:O26"/>
    <mergeCell ref="P25:W26"/>
    <mergeCell ref="X25:X26"/>
    <mergeCell ref="Y25:Z26"/>
    <mergeCell ref="AA25:AF26"/>
    <mergeCell ref="D23:D24"/>
    <mergeCell ref="E23:G24"/>
    <mergeCell ref="H23:O24"/>
    <mergeCell ref="P23:W24"/>
    <mergeCell ref="X23:X24"/>
    <mergeCell ref="Y23:Z24"/>
    <mergeCell ref="AA19:AF20"/>
    <mergeCell ref="D21:D22"/>
    <mergeCell ref="E21:G22"/>
    <mergeCell ref="H21:O22"/>
    <mergeCell ref="P21:W22"/>
    <mergeCell ref="X21:X22"/>
    <mergeCell ref="Y21:Z22"/>
    <mergeCell ref="AA21:AF22"/>
    <mergeCell ref="D19:D20"/>
    <mergeCell ref="E19:G20"/>
    <mergeCell ref="H19:O20"/>
    <mergeCell ref="P19:W20"/>
    <mergeCell ref="X19:X20"/>
    <mergeCell ref="Y19:Z20"/>
    <mergeCell ref="AA15:AF16"/>
    <mergeCell ref="D17:D18"/>
    <mergeCell ref="E17:G18"/>
    <mergeCell ref="H17:O18"/>
    <mergeCell ref="P17:W18"/>
    <mergeCell ref="X17:X18"/>
    <mergeCell ref="Y17:Z18"/>
    <mergeCell ref="AA17:AF18"/>
    <mergeCell ref="D15:D16"/>
    <mergeCell ref="E15:G16"/>
    <mergeCell ref="H15:O16"/>
    <mergeCell ref="P15:W16"/>
    <mergeCell ref="X15:X16"/>
    <mergeCell ref="Y15:Z16"/>
    <mergeCell ref="AA11:AF12"/>
    <mergeCell ref="D13:D14"/>
    <mergeCell ref="E13:G14"/>
    <mergeCell ref="H13:O14"/>
    <mergeCell ref="P13:W14"/>
    <mergeCell ref="X13:X14"/>
    <mergeCell ref="Y13:Z14"/>
    <mergeCell ref="AA13:AF14"/>
    <mergeCell ref="D11:D12"/>
    <mergeCell ref="E11:G12"/>
    <mergeCell ref="H11:O12"/>
    <mergeCell ref="P11:W12"/>
    <mergeCell ref="X11:X12"/>
    <mergeCell ref="Y11:Z12"/>
    <mergeCell ref="D2:H2"/>
    <mergeCell ref="J2:P2"/>
    <mergeCell ref="U2:W2"/>
    <mergeCell ref="X2:AF2"/>
    <mergeCell ref="D3:AF3"/>
    <mergeCell ref="D5:AF5"/>
    <mergeCell ref="AA7:AF8"/>
    <mergeCell ref="D9:D10"/>
    <mergeCell ref="E9:G10"/>
    <mergeCell ref="H9:O10"/>
    <mergeCell ref="P9:W10"/>
    <mergeCell ref="X9:X10"/>
    <mergeCell ref="Y9:Z10"/>
    <mergeCell ref="AA9:AF10"/>
    <mergeCell ref="D7:D8"/>
    <mergeCell ref="E7:G8"/>
    <mergeCell ref="H7:O8"/>
    <mergeCell ref="P7:W8"/>
    <mergeCell ref="X7:X8"/>
    <mergeCell ref="Y7:Z8"/>
  </mergeCells>
  <phoneticPr fontId="2"/>
  <dataValidations count="2">
    <dataValidation type="list" allowBlank="1" showInputMessage="1" showErrorMessage="1" sqref="X9:X48 JT9:JT48 TP9:TP48 ADL9:ADL48 ANH9:ANH48 AXD9:AXD48 BGZ9:BGZ48 BQV9:BQV48 CAR9:CAR48 CKN9:CKN48 CUJ9:CUJ48 DEF9:DEF48 DOB9:DOB48 DXX9:DXX48 EHT9:EHT48 ERP9:ERP48 FBL9:FBL48 FLH9:FLH48 FVD9:FVD48 GEZ9:GEZ48 GOV9:GOV48 GYR9:GYR48 HIN9:HIN48 HSJ9:HSJ48 ICF9:ICF48 IMB9:IMB48 IVX9:IVX48 JFT9:JFT48 JPP9:JPP48 JZL9:JZL48 KJH9:KJH48 KTD9:KTD48 LCZ9:LCZ48 LMV9:LMV48 LWR9:LWR48 MGN9:MGN48 MQJ9:MQJ48 NAF9:NAF48 NKB9:NKB48 NTX9:NTX48 ODT9:ODT48 ONP9:ONP48 OXL9:OXL48 PHH9:PHH48 PRD9:PRD48 QAZ9:QAZ48 QKV9:QKV48 QUR9:QUR48 REN9:REN48 ROJ9:ROJ48 RYF9:RYF48 SIB9:SIB48 SRX9:SRX48 TBT9:TBT48 TLP9:TLP48 TVL9:TVL48 UFH9:UFH48 UPD9:UPD48 UYZ9:UYZ48 VIV9:VIV48 VSR9:VSR48 WCN9:WCN48 WMJ9:WMJ48 WWF9:WWF48 X65545:X65584 JT65545:JT65584 TP65545:TP65584 ADL65545:ADL65584 ANH65545:ANH65584 AXD65545:AXD65584 BGZ65545:BGZ65584 BQV65545:BQV65584 CAR65545:CAR65584 CKN65545:CKN65584 CUJ65545:CUJ65584 DEF65545:DEF65584 DOB65545:DOB65584 DXX65545:DXX65584 EHT65545:EHT65584 ERP65545:ERP65584 FBL65545:FBL65584 FLH65545:FLH65584 FVD65545:FVD65584 GEZ65545:GEZ65584 GOV65545:GOV65584 GYR65545:GYR65584 HIN65545:HIN65584 HSJ65545:HSJ65584 ICF65545:ICF65584 IMB65545:IMB65584 IVX65545:IVX65584 JFT65545:JFT65584 JPP65545:JPP65584 JZL65545:JZL65584 KJH65545:KJH65584 KTD65545:KTD65584 LCZ65545:LCZ65584 LMV65545:LMV65584 LWR65545:LWR65584 MGN65545:MGN65584 MQJ65545:MQJ65584 NAF65545:NAF65584 NKB65545:NKB65584 NTX65545:NTX65584 ODT65545:ODT65584 ONP65545:ONP65584 OXL65545:OXL65584 PHH65545:PHH65584 PRD65545:PRD65584 QAZ65545:QAZ65584 QKV65545:QKV65584 QUR65545:QUR65584 REN65545:REN65584 ROJ65545:ROJ65584 RYF65545:RYF65584 SIB65545:SIB65584 SRX65545:SRX65584 TBT65545:TBT65584 TLP65545:TLP65584 TVL65545:TVL65584 UFH65545:UFH65584 UPD65545:UPD65584 UYZ65545:UYZ65584 VIV65545:VIV65584 VSR65545:VSR65584 WCN65545:WCN65584 WMJ65545:WMJ65584 WWF65545:WWF65584 X131081:X131120 JT131081:JT131120 TP131081:TP131120 ADL131081:ADL131120 ANH131081:ANH131120 AXD131081:AXD131120 BGZ131081:BGZ131120 BQV131081:BQV131120 CAR131081:CAR131120 CKN131081:CKN131120 CUJ131081:CUJ131120 DEF131081:DEF131120 DOB131081:DOB131120 DXX131081:DXX131120 EHT131081:EHT131120 ERP131081:ERP131120 FBL131081:FBL131120 FLH131081:FLH131120 FVD131081:FVD131120 GEZ131081:GEZ131120 GOV131081:GOV131120 GYR131081:GYR131120 HIN131081:HIN131120 HSJ131081:HSJ131120 ICF131081:ICF131120 IMB131081:IMB131120 IVX131081:IVX131120 JFT131081:JFT131120 JPP131081:JPP131120 JZL131081:JZL131120 KJH131081:KJH131120 KTD131081:KTD131120 LCZ131081:LCZ131120 LMV131081:LMV131120 LWR131081:LWR131120 MGN131081:MGN131120 MQJ131081:MQJ131120 NAF131081:NAF131120 NKB131081:NKB131120 NTX131081:NTX131120 ODT131081:ODT131120 ONP131081:ONP131120 OXL131081:OXL131120 PHH131081:PHH131120 PRD131081:PRD131120 QAZ131081:QAZ131120 QKV131081:QKV131120 QUR131081:QUR131120 REN131081:REN131120 ROJ131081:ROJ131120 RYF131081:RYF131120 SIB131081:SIB131120 SRX131081:SRX131120 TBT131081:TBT131120 TLP131081:TLP131120 TVL131081:TVL131120 UFH131081:UFH131120 UPD131081:UPD131120 UYZ131081:UYZ131120 VIV131081:VIV131120 VSR131081:VSR131120 WCN131081:WCN131120 WMJ131081:WMJ131120 WWF131081:WWF131120 X196617:X196656 JT196617:JT196656 TP196617:TP196656 ADL196617:ADL196656 ANH196617:ANH196656 AXD196617:AXD196656 BGZ196617:BGZ196656 BQV196617:BQV196656 CAR196617:CAR196656 CKN196617:CKN196656 CUJ196617:CUJ196656 DEF196617:DEF196656 DOB196617:DOB196656 DXX196617:DXX196656 EHT196617:EHT196656 ERP196617:ERP196656 FBL196617:FBL196656 FLH196617:FLH196656 FVD196617:FVD196656 GEZ196617:GEZ196656 GOV196617:GOV196656 GYR196617:GYR196656 HIN196617:HIN196656 HSJ196617:HSJ196656 ICF196617:ICF196656 IMB196617:IMB196656 IVX196617:IVX196656 JFT196617:JFT196656 JPP196617:JPP196656 JZL196617:JZL196656 KJH196617:KJH196656 KTD196617:KTD196656 LCZ196617:LCZ196656 LMV196617:LMV196656 LWR196617:LWR196656 MGN196617:MGN196656 MQJ196617:MQJ196656 NAF196617:NAF196656 NKB196617:NKB196656 NTX196617:NTX196656 ODT196617:ODT196656 ONP196617:ONP196656 OXL196617:OXL196656 PHH196617:PHH196656 PRD196617:PRD196656 QAZ196617:QAZ196656 QKV196617:QKV196656 QUR196617:QUR196656 REN196617:REN196656 ROJ196617:ROJ196656 RYF196617:RYF196656 SIB196617:SIB196656 SRX196617:SRX196656 TBT196617:TBT196656 TLP196617:TLP196656 TVL196617:TVL196656 UFH196617:UFH196656 UPD196617:UPD196656 UYZ196617:UYZ196656 VIV196617:VIV196656 VSR196617:VSR196656 WCN196617:WCN196656 WMJ196617:WMJ196656 WWF196617:WWF196656 X262153:X262192 JT262153:JT262192 TP262153:TP262192 ADL262153:ADL262192 ANH262153:ANH262192 AXD262153:AXD262192 BGZ262153:BGZ262192 BQV262153:BQV262192 CAR262153:CAR262192 CKN262153:CKN262192 CUJ262153:CUJ262192 DEF262153:DEF262192 DOB262153:DOB262192 DXX262153:DXX262192 EHT262153:EHT262192 ERP262153:ERP262192 FBL262153:FBL262192 FLH262153:FLH262192 FVD262153:FVD262192 GEZ262153:GEZ262192 GOV262153:GOV262192 GYR262153:GYR262192 HIN262153:HIN262192 HSJ262153:HSJ262192 ICF262153:ICF262192 IMB262153:IMB262192 IVX262153:IVX262192 JFT262153:JFT262192 JPP262153:JPP262192 JZL262153:JZL262192 KJH262153:KJH262192 KTD262153:KTD262192 LCZ262153:LCZ262192 LMV262153:LMV262192 LWR262153:LWR262192 MGN262153:MGN262192 MQJ262153:MQJ262192 NAF262153:NAF262192 NKB262153:NKB262192 NTX262153:NTX262192 ODT262153:ODT262192 ONP262153:ONP262192 OXL262153:OXL262192 PHH262153:PHH262192 PRD262153:PRD262192 QAZ262153:QAZ262192 QKV262153:QKV262192 QUR262153:QUR262192 REN262153:REN262192 ROJ262153:ROJ262192 RYF262153:RYF262192 SIB262153:SIB262192 SRX262153:SRX262192 TBT262153:TBT262192 TLP262153:TLP262192 TVL262153:TVL262192 UFH262153:UFH262192 UPD262153:UPD262192 UYZ262153:UYZ262192 VIV262153:VIV262192 VSR262153:VSR262192 WCN262153:WCN262192 WMJ262153:WMJ262192 WWF262153:WWF262192 X327689:X327728 JT327689:JT327728 TP327689:TP327728 ADL327689:ADL327728 ANH327689:ANH327728 AXD327689:AXD327728 BGZ327689:BGZ327728 BQV327689:BQV327728 CAR327689:CAR327728 CKN327689:CKN327728 CUJ327689:CUJ327728 DEF327689:DEF327728 DOB327689:DOB327728 DXX327689:DXX327728 EHT327689:EHT327728 ERP327689:ERP327728 FBL327689:FBL327728 FLH327689:FLH327728 FVD327689:FVD327728 GEZ327689:GEZ327728 GOV327689:GOV327728 GYR327689:GYR327728 HIN327689:HIN327728 HSJ327689:HSJ327728 ICF327689:ICF327728 IMB327689:IMB327728 IVX327689:IVX327728 JFT327689:JFT327728 JPP327689:JPP327728 JZL327689:JZL327728 KJH327689:KJH327728 KTD327689:KTD327728 LCZ327689:LCZ327728 LMV327689:LMV327728 LWR327689:LWR327728 MGN327689:MGN327728 MQJ327689:MQJ327728 NAF327689:NAF327728 NKB327689:NKB327728 NTX327689:NTX327728 ODT327689:ODT327728 ONP327689:ONP327728 OXL327689:OXL327728 PHH327689:PHH327728 PRD327689:PRD327728 QAZ327689:QAZ327728 QKV327689:QKV327728 QUR327689:QUR327728 REN327689:REN327728 ROJ327689:ROJ327728 RYF327689:RYF327728 SIB327689:SIB327728 SRX327689:SRX327728 TBT327689:TBT327728 TLP327689:TLP327728 TVL327689:TVL327728 UFH327689:UFH327728 UPD327689:UPD327728 UYZ327689:UYZ327728 VIV327689:VIV327728 VSR327689:VSR327728 WCN327689:WCN327728 WMJ327689:WMJ327728 WWF327689:WWF327728 X393225:X393264 JT393225:JT393264 TP393225:TP393264 ADL393225:ADL393264 ANH393225:ANH393264 AXD393225:AXD393264 BGZ393225:BGZ393264 BQV393225:BQV393264 CAR393225:CAR393264 CKN393225:CKN393264 CUJ393225:CUJ393264 DEF393225:DEF393264 DOB393225:DOB393264 DXX393225:DXX393264 EHT393225:EHT393264 ERP393225:ERP393264 FBL393225:FBL393264 FLH393225:FLH393264 FVD393225:FVD393264 GEZ393225:GEZ393264 GOV393225:GOV393264 GYR393225:GYR393264 HIN393225:HIN393264 HSJ393225:HSJ393264 ICF393225:ICF393264 IMB393225:IMB393264 IVX393225:IVX393264 JFT393225:JFT393264 JPP393225:JPP393264 JZL393225:JZL393264 KJH393225:KJH393264 KTD393225:KTD393264 LCZ393225:LCZ393264 LMV393225:LMV393264 LWR393225:LWR393264 MGN393225:MGN393264 MQJ393225:MQJ393264 NAF393225:NAF393264 NKB393225:NKB393264 NTX393225:NTX393264 ODT393225:ODT393264 ONP393225:ONP393264 OXL393225:OXL393264 PHH393225:PHH393264 PRD393225:PRD393264 QAZ393225:QAZ393264 QKV393225:QKV393264 QUR393225:QUR393264 REN393225:REN393264 ROJ393225:ROJ393264 RYF393225:RYF393264 SIB393225:SIB393264 SRX393225:SRX393264 TBT393225:TBT393264 TLP393225:TLP393264 TVL393225:TVL393264 UFH393225:UFH393264 UPD393225:UPD393264 UYZ393225:UYZ393264 VIV393225:VIV393264 VSR393225:VSR393264 WCN393225:WCN393264 WMJ393225:WMJ393264 WWF393225:WWF393264 X458761:X458800 JT458761:JT458800 TP458761:TP458800 ADL458761:ADL458800 ANH458761:ANH458800 AXD458761:AXD458800 BGZ458761:BGZ458800 BQV458761:BQV458800 CAR458761:CAR458800 CKN458761:CKN458800 CUJ458761:CUJ458800 DEF458761:DEF458800 DOB458761:DOB458800 DXX458761:DXX458800 EHT458761:EHT458800 ERP458761:ERP458800 FBL458761:FBL458800 FLH458761:FLH458800 FVD458761:FVD458800 GEZ458761:GEZ458800 GOV458761:GOV458800 GYR458761:GYR458800 HIN458761:HIN458800 HSJ458761:HSJ458800 ICF458761:ICF458800 IMB458761:IMB458800 IVX458761:IVX458800 JFT458761:JFT458800 JPP458761:JPP458800 JZL458761:JZL458800 KJH458761:KJH458800 KTD458761:KTD458800 LCZ458761:LCZ458800 LMV458761:LMV458800 LWR458761:LWR458800 MGN458761:MGN458800 MQJ458761:MQJ458800 NAF458761:NAF458800 NKB458761:NKB458800 NTX458761:NTX458800 ODT458761:ODT458800 ONP458761:ONP458800 OXL458761:OXL458800 PHH458761:PHH458800 PRD458761:PRD458800 QAZ458761:QAZ458800 QKV458761:QKV458800 QUR458761:QUR458800 REN458761:REN458800 ROJ458761:ROJ458800 RYF458761:RYF458800 SIB458761:SIB458800 SRX458761:SRX458800 TBT458761:TBT458800 TLP458761:TLP458800 TVL458761:TVL458800 UFH458761:UFH458800 UPD458761:UPD458800 UYZ458761:UYZ458800 VIV458761:VIV458800 VSR458761:VSR458800 WCN458761:WCN458800 WMJ458761:WMJ458800 WWF458761:WWF458800 X524297:X524336 JT524297:JT524336 TP524297:TP524336 ADL524297:ADL524336 ANH524297:ANH524336 AXD524297:AXD524336 BGZ524297:BGZ524336 BQV524297:BQV524336 CAR524297:CAR524336 CKN524297:CKN524336 CUJ524297:CUJ524336 DEF524297:DEF524336 DOB524297:DOB524336 DXX524297:DXX524336 EHT524297:EHT524336 ERP524297:ERP524336 FBL524297:FBL524336 FLH524297:FLH524336 FVD524297:FVD524336 GEZ524297:GEZ524336 GOV524297:GOV524336 GYR524297:GYR524336 HIN524297:HIN524336 HSJ524297:HSJ524336 ICF524297:ICF524336 IMB524297:IMB524336 IVX524297:IVX524336 JFT524297:JFT524336 JPP524297:JPP524336 JZL524297:JZL524336 KJH524297:KJH524336 KTD524297:KTD524336 LCZ524297:LCZ524336 LMV524297:LMV524336 LWR524297:LWR524336 MGN524297:MGN524336 MQJ524297:MQJ524336 NAF524297:NAF524336 NKB524297:NKB524336 NTX524297:NTX524336 ODT524297:ODT524336 ONP524297:ONP524336 OXL524297:OXL524336 PHH524297:PHH524336 PRD524297:PRD524336 QAZ524297:QAZ524336 QKV524297:QKV524336 QUR524297:QUR524336 REN524297:REN524336 ROJ524297:ROJ524336 RYF524297:RYF524336 SIB524297:SIB524336 SRX524297:SRX524336 TBT524297:TBT524336 TLP524297:TLP524336 TVL524297:TVL524336 UFH524297:UFH524336 UPD524297:UPD524336 UYZ524297:UYZ524336 VIV524297:VIV524336 VSR524297:VSR524336 WCN524297:WCN524336 WMJ524297:WMJ524336 WWF524297:WWF524336 X589833:X589872 JT589833:JT589872 TP589833:TP589872 ADL589833:ADL589872 ANH589833:ANH589872 AXD589833:AXD589872 BGZ589833:BGZ589872 BQV589833:BQV589872 CAR589833:CAR589872 CKN589833:CKN589872 CUJ589833:CUJ589872 DEF589833:DEF589872 DOB589833:DOB589872 DXX589833:DXX589872 EHT589833:EHT589872 ERP589833:ERP589872 FBL589833:FBL589872 FLH589833:FLH589872 FVD589833:FVD589872 GEZ589833:GEZ589872 GOV589833:GOV589872 GYR589833:GYR589872 HIN589833:HIN589872 HSJ589833:HSJ589872 ICF589833:ICF589872 IMB589833:IMB589872 IVX589833:IVX589872 JFT589833:JFT589872 JPP589833:JPP589872 JZL589833:JZL589872 KJH589833:KJH589872 KTD589833:KTD589872 LCZ589833:LCZ589872 LMV589833:LMV589872 LWR589833:LWR589872 MGN589833:MGN589872 MQJ589833:MQJ589872 NAF589833:NAF589872 NKB589833:NKB589872 NTX589833:NTX589872 ODT589833:ODT589872 ONP589833:ONP589872 OXL589833:OXL589872 PHH589833:PHH589872 PRD589833:PRD589872 QAZ589833:QAZ589872 QKV589833:QKV589872 QUR589833:QUR589872 REN589833:REN589872 ROJ589833:ROJ589872 RYF589833:RYF589872 SIB589833:SIB589872 SRX589833:SRX589872 TBT589833:TBT589872 TLP589833:TLP589872 TVL589833:TVL589872 UFH589833:UFH589872 UPD589833:UPD589872 UYZ589833:UYZ589872 VIV589833:VIV589872 VSR589833:VSR589872 WCN589833:WCN589872 WMJ589833:WMJ589872 WWF589833:WWF589872 X655369:X655408 JT655369:JT655408 TP655369:TP655408 ADL655369:ADL655408 ANH655369:ANH655408 AXD655369:AXD655408 BGZ655369:BGZ655408 BQV655369:BQV655408 CAR655369:CAR655408 CKN655369:CKN655408 CUJ655369:CUJ655408 DEF655369:DEF655408 DOB655369:DOB655408 DXX655369:DXX655408 EHT655369:EHT655408 ERP655369:ERP655408 FBL655369:FBL655408 FLH655369:FLH655408 FVD655369:FVD655408 GEZ655369:GEZ655408 GOV655369:GOV655408 GYR655369:GYR655408 HIN655369:HIN655408 HSJ655369:HSJ655408 ICF655369:ICF655408 IMB655369:IMB655408 IVX655369:IVX655408 JFT655369:JFT655408 JPP655369:JPP655408 JZL655369:JZL655408 KJH655369:KJH655408 KTD655369:KTD655408 LCZ655369:LCZ655408 LMV655369:LMV655408 LWR655369:LWR655408 MGN655369:MGN655408 MQJ655369:MQJ655408 NAF655369:NAF655408 NKB655369:NKB655408 NTX655369:NTX655408 ODT655369:ODT655408 ONP655369:ONP655408 OXL655369:OXL655408 PHH655369:PHH655408 PRD655369:PRD655408 QAZ655369:QAZ655408 QKV655369:QKV655408 QUR655369:QUR655408 REN655369:REN655408 ROJ655369:ROJ655408 RYF655369:RYF655408 SIB655369:SIB655408 SRX655369:SRX655408 TBT655369:TBT655408 TLP655369:TLP655408 TVL655369:TVL655408 UFH655369:UFH655408 UPD655369:UPD655408 UYZ655369:UYZ655408 VIV655369:VIV655408 VSR655369:VSR655408 WCN655369:WCN655408 WMJ655369:WMJ655408 WWF655369:WWF655408 X720905:X720944 JT720905:JT720944 TP720905:TP720944 ADL720905:ADL720944 ANH720905:ANH720944 AXD720905:AXD720944 BGZ720905:BGZ720944 BQV720905:BQV720944 CAR720905:CAR720944 CKN720905:CKN720944 CUJ720905:CUJ720944 DEF720905:DEF720944 DOB720905:DOB720944 DXX720905:DXX720944 EHT720905:EHT720944 ERP720905:ERP720944 FBL720905:FBL720944 FLH720905:FLH720944 FVD720905:FVD720944 GEZ720905:GEZ720944 GOV720905:GOV720944 GYR720905:GYR720944 HIN720905:HIN720944 HSJ720905:HSJ720944 ICF720905:ICF720944 IMB720905:IMB720944 IVX720905:IVX720944 JFT720905:JFT720944 JPP720905:JPP720944 JZL720905:JZL720944 KJH720905:KJH720944 KTD720905:KTD720944 LCZ720905:LCZ720944 LMV720905:LMV720944 LWR720905:LWR720944 MGN720905:MGN720944 MQJ720905:MQJ720944 NAF720905:NAF720944 NKB720905:NKB720944 NTX720905:NTX720944 ODT720905:ODT720944 ONP720905:ONP720944 OXL720905:OXL720944 PHH720905:PHH720944 PRD720905:PRD720944 QAZ720905:QAZ720944 QKV720905:QKV720944 QUR720905:QUR720944 REN720905:REN720944 ROJ720905:ROJ720944 RYF720905:RYF720944 SIB720905:SIB720944 SRX720905:SRX720944 TBT720905:TBT720944 TLP720905:TLP720944 TVL720905:TVL720944 UFH720905:UFH720944 UPD720905:UPD720944 UYZ720905:UYZ720944 VIV720905:VIV720944 VSR720905:VSR720944 WCN720905:WCN720944 WMJ720905:WMJ720944 WWF720905:WWF720944 X786441:X786480 JT786441:JT786480 TP786441:TP786480 ADL786441:ADL786480 ANH786441:ANH786480 AXD786441:AXD786480 BGZ786441:BGZ786480 BQV786441:BQV786480 CAR786441:CAR786480 CKN786441:CKN786480 CUJ786441:CUJ786480 DEF786441:DEF786480 DOB786441:DOB786480 DXX786441:DXX786480 EHT786441:EHT786480 ERP786441:ERP786480 FBL786441:FBL786480 FLH786441:FLH786480 FVD786441:FVD786480 GEZ786441:GEZ786480 GOV786441:GOV786480 GYR786441:GYR786480 HIN786441:HIN786480 HSJ786441:HSJ786480 ICF786441:ICF786480 IMB786441:IMB786480 IVX786441:IVX786480 JFT786441:JFT786480 JPP786441:JPP786480 JZL786441:JZL786480 KJH786441:KJH786480 KTD786441:KTD786480 LCZ786441:LCZ786480 LMV786441:LMV786480 LWR786441:LWR786480 MGN786441:MGN786480 MQJ786441:MQJ786480 NAF786441:NAF786480 NKB786441:NKB786480 NTX786441:NTX786480 ODT786441:ODT786480 ONP786441:ONP786480 OXL786441:OXL786480 PHH786441:PHH786480 PRD786441:PRD786480 QAZ786441:QAZ786480 QKV786441:QKV786480 QUR786441:QUR786480 REN786441:REN786480 ROJ786441:ROJ786480 RYF786441:RYF786480 SIB786441:SIB786480 SRX786441:SRX786480 TBT786441:TBT786480 TLP786441:TLP786480 TVL786441:TVL786480 UFH786441:UFH786480 UPD786441:UPD786480 UYZ786441:UYZ786480 VIV786441:VIV786480 VSR786441:VSR786480 WCN786441:WCN786480 WMJ786441:WMJ786480 WWF786441:WWF786480 X851977:X852016 JT851977:JT852016 TP851977:TP852016 ADL851977:ADL852016 ANH851977:ANH852016 AXD851977:AXD852016 BGZ851977:BGZ852016 BQV851977:BQV852016 CAR851977:CAR852016 CKN851977:CKN852016 CUJ851977:CUJ852016 DEF851977:DEF852016 DOB851977:DOB852016 DXX851977:DXX852016 EHT851977:EHT852016 ERP851977:ERP852016 FBL851977:FBL852016 FLH851977:FLH852016 FVD851977:FVD852016 GEZ851977:GEZ852016 GOV851977:GOV852016 GYR851977:GYR852016 HIN851977:HIN852016 HSJ851977:HSJ852016 ICF851977:ICF852016 IMB851977:IMB852016 IVX851977:IVX852016 JFT851977:JFT852016 JPP851977:JPP852016 JZL851977:JZL852016 KJH851977:KJH852016 KTD851977:KTD852016 LCZ851977:LCZ852016 LMV851977:LMV852016 LWR851977:LWR852016 MGN851977:MGN852016 MQJ851977:MQJ852016 NAF851977:NAF852016 NKB851977:NKB852016 NTX851977:NTX852016 ODT851977:ODT852016 ONP851977:ONP852016 OXL851977:OXL852016 PHH851977:PHH852016 PRD851977:PRD852016 QAZ851977:QAZ852016 QKV851977:QKV852016 QUR851977:QUR852016 REN851977:REN852016 ROJ851977:ROJ852016 RYF851977:RYF852016 SIB851977:SIB852016 SRX851977:SRX852016 TBT851977:TBT852016 TLP851977:TLP852016 TVL851977:TVL852016 UFH851977:UFH852016 UPD851977:UPD852016 UYZ851977:UYZ852016 VIV851977:VIV852016 VSR851977:VSR852016 WCN851977:WCN852016 WMJ851977:WMJ852016 WWF851977:WWF852016 X917513:X917552 JT917513:JT917552 TP917513:TP917552 ADL917513:ADL917552 ANH917513:ANH917552 AXD917513:AXD917552 BGZ917513:BGZ917552 BQV917513:BQV917552 CAR917513:CAR917552 CKN917513:CKN917552 CUJ917513:CUJ917552 DEF917513:DEF917552 DOB917513:DOB917552 DXX917513:DXX917552 EHT917513:EHT917552 ERP917513:ERP917552 FBL917513:FBL917552 FLH917513:FLH917552 FVD917513:FVD917552 GEZ917513:GEZ917552 GOV917513:GOV917552 GYR917513:GYR917552 HIN917513:HIN917552 HSJ917513:HSJ917552 ICF917513:ICF917552 IMB917513:IMB917552 IVX917513:IVX917552 JFT917513:JFT917552 JPP917513:JPP917552 JZL917513:JZL917552 KJH917513:KJH917552 KTD917513:KTD917552 LCZ917513:LCZ917552 LMV917513:LMV917552 LWR917513:LWR917552 MGN917513:MGN917552 MQJ917513:MQJ917552 NAF917513:NAF917552 NKB917513:NKB917552 NTX917513:NTX917552 ODT917513:ODT917552 ONP917513:ONP917552 OXL917513:OXL917552 PHH917513:PHH917552 PRD917513:PRD917552 QAZ917513:QAZ917552 QKV917513:QKV917552 QUR917513:QUR917552 REN917513:REN917552 ROJ917513:ROJ917552 RYF917513:RYF917552 SIB917513:SIB917552 SRX917513:SRX917552 TBT917513:TBT917552 TLP917513:TLP917552 TVL917513:TVL917552 UFH917513:UFH917552 UPD917513:UPD917552 UYZ917513:UYZ917552 VIV917513:VIV917552 VSR917513:VSR917552 WCN917513:WCN917552 WMJ917513:WMJ917552 WWF917513:WWF917552 X983049:X983088 JT983049:JT983088 TP983049:TP983088 ADL983049:ADL983088 ANH983049:ANH983088 AXD983049:AXD983088 BGZ983049:BGZ983088 BQV983049:BQV983088 CAR983049:CAR983088 CKN983049:CKN983088 CUJ983049:CUJ983088 DEF983049:DEF983088 DOB983049:DOB983088 DXX983049:DXX983088 EHT983049:EHT983088 ERP983049:ERP983088 FBL983049:FBL983088 FLH983049:FLH983088 FVD983049:FVD983088 GEZ983049:GEZ983088 GOV983049:GOV983088 GYR983049:GYR983088 HIN983049:HIN983088 HSJ983049:HSJ983088 ICF983049:ICF983088 IMB983049:IMB983088 IVX983049:IVX983088 JFT983049:JFT983088 JPP983049:JPP983088 JZL983049:JZL983088 KJH983049:KJH983088 KTD983049:KTD983088 LCZ983049:LCZ983088 LMV983049:LMV983088 LWR983049:LWR983088 MGN983049:MGN983088 MQJ983049:MQJ983088 NAF983049:NAF983088 NKB983049:NKB983088 NTX983049:NTX983088 ODT983049:ODT983088 ONP983049:ONP983088 OXL983049:OXL983088 PHH983049:PHH983088 PRD983049:PRD983088 QAZ983049:QAZ983088 QKV983049:QKV983088 QUR983049:QUR983088 REN983049:REN983088 ROJ983049:ROJ983088 RYF983049:RYF983088 SIB983049:SIB983088 SRX983049:SRX983088 TBT983049:TBT983088 TLP983049:TLP983088 TVL983049:TVL983088 UFH983049:UFH983088 UPD983049:UPD983088 UYZ983049:UYZ983088 VIV983049:VIV983088 VSR983049:VSR983088 WCN983049:WCN983088 WMJ983049:WMJ983088 WWF983049:WWF983088" xr:uid="{8AABB299-E29F-417D-813F-848F93923A82}">
      <formula1>$BF$9:$BF$12</formula1>
    </dataValidation>
    <dataValidation type="list" allowBlank="1" showInputMessage="1" showErrorMessage="1" sqref="E9:G48 JA9:JC48 SW9:SY48 ACS9:ACU48 AMO9:AMQ48 AWK9:AWM48 BGG9:BGI48 BQC9:BQE48 BZY9:CAA48 CJU9:CJW48 CTQ9:CTS48 DDM9:DDO48 DNI9:DNK48 DXE9:DXG48 EHA9:EHC48 EQW9:EQY48 FAS9:FAU48 FKO9:FKQ48 FUK9:FUM48 GEG9:GEI48 GOC9:GOE48 GXY9:GYA48 HHU9:HHW48 HRQ9:HRS48 IBM9:IBO48 ILI9:ILK48 IVE9:IVG48 JFA9:JFC48 JOW9:JOY48 JYS9:JYU48 KIO9:KIQ48 KSK9:KSM48 LCG9:LCI48 LMC9:LME48 LVY9:LWA48 MFU9:MFW48 MPQ9:MPS48 MZM9:MZO48 NJI9:NJK48 NTE9:NTG48 ODA9:ODC48 OMW9:OMY48 OWS9:OWU48 PGO9:PGQ48 PQK9:PQM48 QAG9:QAI48 QKC9:QKE48 QTY9:QUA48 RDU9:RDW48 RNQ9:RNS48 RXM9:RXO48 SHI9:SHK48 SRE9:SRG48 TBA9:TBC48 TKW9:TKY48 TUS9:TUU48 UEO9:UEQ48 UOK9:UOM48 UYG9:UYI48 VIC9:VIE48 VRY9:VSA48 WBU9:WBW48 WLQ9:WLS48 WVM9:WVO48 E65545:G65584 JA65545:JC65584 SW65545:SY65584 ACS65545:ACU65584 AMO65545:AMQ65584 AWK65545:AWM65584 BGG65545:BGI65584 BQC65545:BQE65584 BZY65545:CAA65584 CJU65545:CJW65584 CTQ65545:CTS65584 DDM65545:DDO65584 DNI65545:DNK65584 DXE65545:DXG65584 EHA65545:EHC65584 EQW65545:EQY65584 FAS65545:FAU65584 FKO65545:FKQ65584 FUK65545:FUM65584 GEG65545:GEI65584 GOC65545:GOE65584 GXY65545:GYA65584 HHU65545:HHW65584 HRQ65545:HRS65584 IBM65545:IBO65584 ILI65545:ILK65584 IVE65545:IVG65584 JFA65545:JFC65584 JOW65545:JOY65584 JYS65545:JYU65584 KIO65545:KIQ65584 KSK65545:KSM65584 LCG65545:LCI65584 LMC65545:LME65584 LVY65545:LWA65584 MFU65545:MFW65584 MPQ65545:MPS65584 MZM65545:MZO65584 NJI65545:NJK65584 NTE65545:NTG65584 ODA65545:ODC65584 OMW65545:OMY65584 OWS65545:OWU65584 PGO65545:PGQ65584 PQK65545:PQM65584 QAG65545:QAI65584 QKC65545:QKE65584 QTY65545:QUA65584 RDU65545:RDW65584 RNQ65545:RNS65584 RXM65545:RXO65584 SHI65545:SHK65584 SRE65545:SRG65584 TBA65545:TBC65584 TKW65545:TKY65584 TUS65545:TUU65584 UEO65545:UEQ65584 UOK65545:UOM65584 UYG65545:UYI65584 VIC65545:VIE65584 VRY65545:VSA65584 WBU65545:WBW65584 WLQ65545:WLS65584 WVM65545:WVO65584 E131081:G131120 JA131081:JC131120 SW131081:SY131120 ACS131081:ACU131120 AMO131081:AMQ131120 AWK131081:AWM131120 BGG131081:BGI131120 BQC131081:BQE131120 BZY131081:CAA131120 CJU131081:CJW131120 CTQ131081:CTS131120 DDM131081:DDO131120 DNI131081:DNK131120 DXE131081:DXG131120 EHA131081:EHC131120 EQW131081:EQY131120 FAS131081:FAU131120 FKO131081:FKQ131120 FUK131081:FUM131120 GEG131081:GEI131120 GOC131081:GOE131120 GXY131081:GYA131120 HHU131081:HHW131120 HRQ131081:HRS131120 IBM131081:IBO131120 ILI131081:ILK131120 IVE131081:IVG131120 JFA131081:JFC131120 JOW131081:JOY131120 JYS131081:JYU131120 KIO131081:KIQ131120 KSK131081:KSM131120 LCG131081:LCI131120 LMC131081:LME131120 LVY131081:LWA131120 MFU131081:MFW131120 MPQ131081:MPS131120 MZM131081:MZO131120 NJI131081:NJK131120 NTE131081:NTG131120 ODA131081:ODC131120 OMW131081:OMY131120 OWS131081:OWU131120 PGO131081:PGQ131120 PQK131081:PQM131120 QAG131081:QAI131120 QKC131081:QKE131120 QTY131081:QUA131120 RDU131081:RDW131120 RNQ131081:RNS131120 RXM131081:RXO131120 SHI131081:SHK131120 SRE131081:SRG131120 TBA131081:TBC131120 TKW131081:TKY131120 TUS131081:TUU131120 UEO131081:UEQ131120 UOK131081:UOM131120 UYG131081:UYI131120 VIC131081:VIE131120 VRY131081:VSA131120 WBU131081:WBW131120 WLQ131081:WLS131120 WVM131081:WVO131120 E196617:G196656 JA196617:JC196656 SW196617:SY196656 ACS196617:ACU196656 AMO196617:AMQ196656 AWK196617:AWM196656 BGG196617:BGI196656 BQC196617:BQE196656 BZY196617:CAA196656 CJU196617:CJW196656 CTQ196617:CTS196656 DDM196617:DDO196656 DNI196617:DNK196656 DXE196617:DXG196656 EHA196617:EHC196656 EQW196617:EQY196656 FAS196617:FAU196656 FKO196617:FKQ196656 FUK196617:FUM196656 GEG196617:GEI196656 GOC196617:GOE196656 GXY196617:GYA196656 HHU196617:HHW196656 HRQ196617:HRS196656 IBM196617:IBO196656 ILI196617:ILK196656 IVE196617:IVG196656 JFA196617:JFC196656 JOW196617:JOY196656 JYS196617:JYU196656 KIO196617:KIQ196656 KSK196617:KSM196656 LCG196617:LCI196656 LMC196617:LME196656 LVY196617:LWA196656 MFU196617:MFW196656 MPQ196617:MPS196656 MZM196617:MZO196656 NJI196617:NJK196656 NTE196617:NTG196656 ODA196617:ODC196656 OMW196617:OMY196656 OWS196617:OWU196656 PGO196617:PGQ196656 PQK196617:PQM196656 QAG196617:QAI196656 QKC196617:QKE196656 QTY196617:QUA196656 RDU196617:RDW196656 RNQ196617:RNS196656 RXM196617:RXO196656 SHI196617:SHK196656 SRE196617:SRG196656 TBA196617:TBC196656 TKW196617:TKY196656 TUS196617:TUU196656 UEO196617:UEQ196656 UOK196617:UOM196656 UYG196617:UYI196656 VIC196617:VIE196656 VRY196617:VSA196656 WBU196617:WBW196656 WLQ196617:WLS196656 WVM196617:WVO196656 E262153:G262192 JA262153:JC262192 SW262153:SY262192 ACS262153:ACU262192 AMO262153:AMQ262192 AWK262153:AWM262192 BGG262153:BGI262192 BQC262153:BQE262192 BZY262153:CAA262192 CJU262153:CJW262192 CTQ262153:CTS262192 DDM262153:DDO262192 DNI262153:DNK262192 DXE262153:DXG262192 EHA262153:EHC262192 EQW262153:EQY262192 FAS262153:FAU262192 FKO262153:FKQ262192 FUK262153:FUM262192 GEG262153:GEI262192 GOC262153:GOE262192 GXY262153:GYA262192 HHU262153:HHW262192 HRQ262153:HRS262192 IBM262153:IBO262192 ILI262153:ILK262192 IVE262153:IVG262192 JFA262153:JFC262192 JOW262153:JOY262192 JYS262153:JYU262192 KIO262153:KIQ262192 KSK262153:KSM262192 LCG262153:LCI262192 LMC262153:LME262192 LVY262153:LWA262192 MFU262153:MFW262192 MPQ262153:MPS262192 MZM262153:MZO262192 NJI262153:NJK262192 NTE262153:NTG262192 ODA262153:ODC262192 OMW262153:OMY262192 OWS262153:OWU262192 PGO262153:PGQ262192 PQK262153:PQM262192 QAG262153:QAI262192 QKC262153:QKE262192 QTY262153:QUA262192 RDU262153:RDW262192 RNQ262153:RNS262192 RXM262153:RXO262192 SHI262153:SHK262192 SRE262153:SRG262192 TBA262153:TBC262192 TKW262153:TKY262192 TUS262153:TUU262192 UEO262153:UEQ262192 UOK262153:UOM262192 UYG262153:UYI262192 VIC262153:VIE262192 VRY262153:VSA262192 WBU262153:WBW262192 WLQ262153:WLS262192 WVM262153:WVO262192 E327689:G327728 JA327689:JC327728 SW327689:SY327728 ACS327689:ACU327728 AMO327689:AMQ327728 AWK327689:AWM327728 BGG327689:BGI327728 BQC327689:BQE327728 BZY327689:CAA327728 CJU327689:CJW327728 CTQ327689:CTS327728 DDM327689:DDO327728 DNI327689:DNK327728 DXE327689:DXG327728 EHA327689:EHC327728 EQW327689:EQY327728 FAS327689:FAU327728 FKO327689:FKQ327728 FUK327689:FUM327728 GEG327689:GEI327728 GOC327689:GOE327728 GXY327689:GYA327728 HHU327689:HHW327728 HRQ327689:HRS327728 IBM327689:IBO327728 ILI327689:ILK327728 IVE327689:IVG327728 JFA327689:JFC327728 JOW327689:JOY327728 JYS327689:JYU327728 KIO327689:KIQ327728 KSK327689:KSM327728 LCG327689:LCI327728 LMC327689:LME327728 LVY327689:LWA327728 MFU327689:MFW327728 MPQ327689:MPS327728 MZM327689:MZO327728 NJI327689:NJK327728 NTE327689:NTG327728 ODA327689:ODC327728 OMW327689:OMY327728 OWS327689:OWU327728 PGO327689:PGQ327728 PQK327689:PQM327728 QAG327689:QAI327728 QKC327689:QKE327728 QTY327689:QUA327728 RDU327689:RDW327728 RNQ327689:RNS327728 RXM327689:RXO327728 SHI327689:SHK327728 SRE327689:SRG327728 TBA327689:TBC327728 TKW327689:TKY327728 TUS327689:TUU327728 UEO327689:UEQ327728 UOK327689:UOM327728 UYG327689:UYI327728 VIC327689:VIE327728 VRY327689:VSA327728 WBU327689:WBW327728 WLQ327689:WLS327728 WVM327689:WVO327728 E393225:G393264 JA393225:JC393264 SW393225:SY393264 ACS393225:ACU393264 AMO393225:AMQ393264 AWK393225:AWM393264 BGG393225:BGI393264 BQC393225:BQE393264 BZY393225:CAA393264 CJU393225:CJW393264 CTQ393225:CTS393264 DDM393225:DDO393264 DNI393225:DNK393264 DXE393225:DXG393264 EHA393225:EHC393264 EQW393225:EQY393264 FAS393225:FAU393264 FKO393225:FKQ393264 FUK393225:FUM393264 GEG393225:GEI393264 GOC393225:GOE393264 GXY393225:GYA393264 HHU393225:HHW393264 HRQ393225:HRS393264 IBM393225:IBO393264 ILI393225:ILK393264 IVE393225:IVG393264 JFA393225:JFC393264 JOW393225:JOY393264 JYS393225:JYU393264 KIO393225:KIQ393264 KSK393225:KSM393264 LCG393225:LCI393264 LMC393225:LME393264 LVY393225:LWA393264 MFU393225:MFW393264 MPQ393225:MPS393264 MZM393225:MZO393264 NJI393225:NJK393264 NTE393225:NTG393264 ODA393225:ODC393264 OMW393225:OMY393264 OWS393225:OWU393264 PGO393225:PGQ393264 PQK393225:PQM393264 QAG393225:QAI393264 QKC393225:QKE393264 QTY393225:QUA393264 RDU393225:RDW393264 RNQ393225:RNS393264 RXM393225:RXO393264 SHI393225:SHK393264 SRE393225:SRG393264 TBA393225:TBC393264 TKW393225:TKY393264 TUS393225:TUU393264 UEO393225:UEQ393264 UOK393225:UOM393264 UYG393225:UYI393264 VIC393225:VIE393264 VRY393225:VSA393264 WBU393225:WBW393264 WLQ393225:WLS393264 WVM393225:WVO393264 E458761:G458800 JA458761:JC458800 SW458761:SY458800 ACS458761:ACU458800 AMO458761:AMQ458800 AWK458761:AWM458800 BGG458761:BGI458800 BQC458761:BQE458800 BZY458761:CAA458800 CJU458761:CJW458800 CTQ458761:CTS458800 DDM458761:DDO458800 DNI458761:DNK458800 DXE458761:DXG458800 EHA458761:EHC458800 EQW458761:EQY458800 FAS458761:FAU458800 FKO458761:FKQ458800 FUK458761:FUM458800 GEG458761:GEI458800 GOC458761:GOE458800 GXY458761:GYA458800 HHU458761:HHW458800 HRQ458761:HRS458800 IBM458761:IBO458800 ILI458761:ILK458800 IVE458761:IVG458800 JFA458761:JFC458800 JOW458761:JOY458800 JYS458761:JYU458800 KIO458761:KIQ458800 KSK458761:KSM458800 LCG458761:LCI458800 LMC458761:LME458800 LVY458761:LWA458800 MFU458761:MFW458800 MPQ458761:MPS458800 MZM458761:MZO458800 NJI458761:NJK458800 NTE458761:NTG458800 ODA458761:ODC458800 OMW458761:OMY458800 OWS458761:OWU458800 PGO458761:PGQ458800 PQK458761:PQM458800 QAG458761:QAI458800 QKC458761:QKE458800 QTY458761:QUA458800 RDU458761:RDW458800 RNQ458761:RNS458800 RXM458761:RXO458800 SHI458761:SHK458800 SRE458761:SRG458800 TBA458761:TBC458800 TKW458761:TKY458800 TUS458761:TUU458800 UEO458761:UEQ458800 UOK458761:UOM458800 UYG458761:UYI458800 VIC458761:VIE458800 VRY458761:VSA458800 WBU458761:WBW458800 WLQ458761:WLS458800 WVM458761:WVO458800 E524297:G524336 JA524297:JC524336 SW524297:SY524336 ACS524297:ACU524336 AMO524297:AMQ524336 AWK524297:AWM524336 BGG524297:BGI524336 BQC524297:BQE524336 BZY524297:CAA524336 CJU524297:CJW524336 CTQ524297:CTS524336 DDM524297:DDO524336 DNI524297:DNK524336 DXE524297:DXG524336 EHA524297:EHC524336 EQW524297:EQY524336 FAS524297:FAU524336 FKO524297:FKQ524336 FUK524297:FUM524336 GEG524297:GEI524336 GOC524297:GOE524336 GXY524297:GYA524336 HHU524297:HHW524336 HRQ524297:HRS524336 IBM524297:IBO524336 ILI524297:ILK524336 IVE524297:IVG524336 JFA524297:JFC524336 JOW524297:JOY524336 JYS524297:JYU524336 KIO524297:KIQ524336 KSK524297:KSM524336 LCG524297:LCI524336 LMC524297:LME524336 LVY524297:LWA524336 MFU524297:MFW524336 MPQ524297:MPS524336 MZM524297:MZO524336 NJI524297:NJK524336 NTE524297:NTG524336 ODA524297:ODC524336 OMW524297:OMY524336 OWS524297:OWU524336 PGO524297:PGQ524336 PQK524297:PQM524336 QAG524297:QAI524336 QKC524297:QKE524336 QTY524297:QUA524336 RDU524297:RDW524336 RNQ524297:RNS524336 RXM524297:RXO524336 SHI524297:SHK524336 SRE524297:SRG524336 TBA524297:TBC524336 TKW524297:TKY524336 TUS524297:TUU524336 UEO524297:UEQ524336 UOK524297:UOM524336 UYG524297:UYI524336 VIC524297:VIE524336 VRY524297:VSA524336 WBU524297:WBW524336 WLQ524297:WLS524336 WVM524297:WVO524336 E589833:G589872 JA589833:JC589872 SW589833:SY589872 ACS589833:ACU589872 AMO589833:AMQ589872 AWK589833:AWM589872 BGG589833:BGI589872 BQC589833:BQE589872 BZY589833:CAA589872 CJU589833:CJW589872 CTQ589833:CTS589872 DDM589833:DDO589872 DNI589833:DNK589872 DXE589833:DXG589872 EHA589833:EHC589872 EQW589833:EQY589872 FAS589833:FAU589872 FKO589833:FKQ589872 FUK589833:FUM589872 GEG589833:GEI589872 GOC589833:GOE589872 GXY589833:GYA589872 HHU589833:HHW589872 HRQ589833:HRS589872 IBM589833:IBO589872 ILI589833:ILK589872 IVE589833:IVG589872 JFA589833:JFC589872 JOW589833:JOY589872 JYS589833:JYU589872 KIO589833:KIQ589872 KSK589833:KSM589872 LCG589833:LCI589872 LMC589833:LME589872 LVY589833:LWA589872 MFU589833:MFW589872 MPQ589833:MPS589872 MZM589833:MZO589872 NJI589833:NJK589872 NTE589833:NTG589872 ODA589833:ODC589872 OMW589833:OMY589872 OWS589833:OWU589872 PGO589833:PGQ589872 PQK589833:PQM589872 QAG589833:QAI589872 QKC589833:QKE589872 QTY589833:QUA589872 RDU589833:RDW589872 RNQ589833:RNS589872 RXM589833:RXO589872 SHI589833:SHK589872 SRE589833:SRG589872 TBA589833:TBC589872 TKW589833:TKY589872 TUS589833:TUU589872 UEO589833:UEQ589872 UOK589833:UOM589872 UYG589833:UYI589872 VIC589833:VIE589872 VRY589833:VSA589872 WBU589833:WBW589872 WLQ589833:WLS589872 WVM589833:WVO589872 E655369:G655408 JA655369:JC655408 SW655369:SY655408 ACS655369:ACU655408 AMO655369:AMQ655408 AWK655369:AWM655408 BGG655369:BGI655408 BQC655369:BQE655408 BZY655369:CAA655408 CJU655369:CJW655408 CTQ655369:CTS655408 DDM655369:DDO655408 DNI655369:DNK655408 DXE655369:DXG655408 EHA655369:EHC655408 EQW655369:EQY655408 FAS655369:FAU655408 FKO655369:FKQ655408 FUK655369:FUM655408 GEG655369:GEI655408 GOC655369:GOE655408 GXY655369:GYA655408 HHU655369:HHW655408 HRQ655369:HRS655408 IBM655369:IBO655408 ILI655369:ILK655408 IVE655369:IVG655408 JFA655369:JFC655408 JOW655369:JOY655408 JYS655369:JYU655408 KIO655369:KIQ655408 KSK655369:KSM655408 LCG655369:LCI655408 LMC655369:LME655408 LVY655369:LWA655408 MFU655369:MFW655408 MPQ655369:MPS655408 MZM655369:MZO655408 NJI655369:NJK655408 NTE655369:NTG655408 ODA655369:ODC655408 OMW655369:OMY655408 OWS655369:OWU655408 PGO655369:PGQ655408 PQK655369:PQM655408 QAG655369:QAI655408 QKC655369:QKE655408 QTY655369:QUA655408 RDU655369:RDW655408 RNQ655369:RNS655408 RXM655369:RXO655408 SHI655369:SHK655408 SRE655369:SRG655408 TBA655369:TBC655408 TKW655369:TKY655408 TUS655369:TUU655408 UEO655369:UEQ655408 UOK655369:UOM655408 UYG655369:UYI655408 VIC655369:VIE655408 VRY655369:VSA655408 WBU655369:WBW655408 WLQ655369:WLS655408 WVM655369:WVO655408 E720905:G720944 JA720905:JC720944 SW720905:SY720944 ACS720905:ACU720944 AMO720905:AMQ720944 AWK720905:AWM720944 BGG720905:BGI720944 BQC720905:BQE720944 BZY720905:CAA720944 CJU720905:CJW720944 CTQ720905:CTS720944 DDM720905:DDO720944 DNI720905:DNK720944 DXE720905:DXG720944 EHA720905:EHC720944 EQW720905:EQY720944 FAS720905:FAU720944 FKO720905:FKQ720944 FUK720905:FUM720944 GEG720905:GEI720944 GOC720905:GOE720944 GXY720905:GYA720944 HHU720905:HHW720944 HRQ720905:HRS720944 IBM720905:IBO720944 ILI720905:ILK720944 IVE720905:IVG720944 JFA720905:JFC720944 JOW720905:JOY720944 JYS720905:JYU720944 KIO720905:KIQ720944 KSK720905:KSM720944 LCG720905:LCI720944 LMC720905:LME720944 LVY720905:LWA720944 MFU720905:MFW720944 MPQ720905:MPS720944 MZM720905:MZO720944 NJI720905:NJK720944 NTE720905:NTG720944 ODA720905:ODC720944 OMW720905:OMY720944 OWS720905:OWU720944 PGO720905:PGQ720944 PQK720905:PQM720944 QAG720905:QAI720944 QKC720905:QKE720944 QTY720905:QUA720944 RDU720905:RDW720944 RNQ720905:RNS720944 RXM720905:RXO720944 SHI720905:SHK720944 SRE720905:SRG720944 TBA720905:TBC720944 TKW720905:TKY720944 TUS720905:TUU720944 UEO720905:UEQ720944 UOK720905:UOM720944 UYG720905:UYI720944 VIC720905:VIE720944 VRY720905:VSA720944 WBU720905:WBW720944 WLQ720905:WLS720944 WVM720905:WVO720944 E786441:G786480 JA786441:JC786480 SW786441:SY786480 ACS786441:ACU786480 AMO786441:AMQ786480 AWK786441:AWM786480 BGG786441:BGI786480 BQC786441:BQE786480 BZY786441:CAA786480 CJU786441:CJW786480 CTQ786441:CTS786480 DDM786441:DDO786480 DNI786441:DNK786480 DXE786441:DXG786480 EHA786441:EHC786480 EQW786441:EQY786480 FAS786441:FAU786480 FKO786441:FKQ786480 FUK786441:FUM786480 GEG786441:GEI786480 GOC786441:GOE786480 GXY786441:GYA786480 HHU786441:HHW786480 HRQ786441:HRS786480 IBM786441:IBO786480 ILI786441:ILK786480 IVE786441:IVG786480 JFA786441:JFC786480 JOW786441:JOY786480 JYS786441:JYU786480 KIO786441:KIQ786480 KSK786441:KSM786480 LCG786441:LCI786480 LMC786441:LME786480 LVY786441:LWA786480 MFU786441:MFW786480 MPQ786441:MPS786480 MZM786441:MZO786480 NJI786441:NJK786480 NTE786441:NTG786480 ODA786441:ODC786480 OMW786441:OMY786480 OWS786441:OWU786480 PGO786441:PGQ786480 PQK786441:PQM786480 QAG786441:QAI786480 QKC786441:QKE786480 QTY786441:QUA786480 RDU786441:RDW786480 RNQ786441:RNS786480 RXM786441:RXO786480 SHI786441:SHK786480 SRE786441:SRG786480 TBA786441:TBC786480 TKW786441:TKY786480 TUS786441:TUU786480 UEO786441:UEQ786480 UOK786441:UOM786480 UYG786441:UYI786480 VIC786441:VIE786480 VRY786441:VSA786480 WBU786441:WBW786480 WLQ786441:WLS786480 WVM786441:WVO786480 E851977:G852016 JA851977:JC852016 SW851977:SY852016 ACS851977:ACU852016 AMO851977:AMQ852016 AWK851977:AWM852016 BGG851977:BGI852016 BQC851977:BQE852016 BZY851977:CAA852016 CJU851977:CJW852016 CTQ851977:CTS852016 DDM851977:DDO852016 DNI851977:DNK852016 DXE851977:DXG852016 EHA851977:EHC852016 EQW851977:EQY852016 FAS851977:FAU852016 FKO851977:FKQ852016 FUK851977:FUM852016 GEG851977:GEI852016 GOC851977:GOE852016 GXY851977:GYA852016 HHU851977:HHW852016 HRQ851977:HRS852016 IBM851977:IBO852016 ILI851977:ILK852016 IVE851977:IVG852016 JFA851977:JFC852016 JOW851977:JOY852016 JYS851977:JYU852016 KIO851977:KIQ852016 KSK851977:KSM852016 LCG851977:LCI852016 LMC851977:LME852016 LVY851977:LWA852016 MFU851977:MFW852016 MPQ851977:MPS852016 MZM851977:MZO852016 NJI851977:NJK852016 NTE851977:NTG852016 ODA851977:ODC852016 OMW851977:OMY852016 OWS851977:OWU852016 PGO851977:PGQ852016 PQK851977:PQM852016 QAG851977:QAI852016 QKC851977:QKE852016 QTY851977:QUA852016 RDU851977:RDW852016 RNQ851977:RNS852016 RXM851977:RXO852016 SHI851977:SHK852016 SRE851977:SRG852016 TBA851977:TBC852016 TKW851977:TKY852016 TUS851977:TUU852016 UEO851977:UEQ852016 UOK851977:UOM852016 UYG851977:UYI852016 VIC851977:VIE852016 VRY851977:VSA852016 WBU851977:WBW852016 WLQ851977:WLS852016 WVM851977:WVO852016 E917513:G917552 JA917513:JC917552 SW917513:SY917552 ACS917513:ACU917552 AMO917513:AMQ917552 AWK917513:AWM917552 BGG917513:BGI917552 BQC917513:BQE917552 BZY917513:CAA917552 CJU917513:CJW917552 CTQ917513:CTS917552 DDM917513:DDO917552 DNI917513:DNK917552 DXE917513:DXG917552 EHA917513:EHC917552 EQW917513:EQY917552 FAS917513:FAU917552 FKO917513:FKQ917552 FUK917513:FUM917552 GEG917513:GEI917552 GOC917513:GOE917552 GXY917513:GYA917552 HHU917513:HHW917552 HRQ917513:HRS917552 IBM917513:IBO917552 ILI917513:ILK917552 IVE917513:IVG917552 JFA917513:JFC917552 JOW917513:JOY917552 JYS917513:JYU917552 KIO917513:KIQ917552 KSK917513:KSM917552 LCG917513:LCI917552 LMC917513:LME917552 LVY917513:LWA917552 MFU917513:MFW917552 MPQ917513:MPS917552 MZM917513:MZO917552 NJI917513:NJK917552 NTE917513:NTG917552 ODA917513:ODC917552 OMW917513:OMY917552 OWS917513:OWU917552 PGO917513:PGQ917552 PQK917513:PQM917552 QAG917513:QAI917552 QKC917513:QKE917552 QTY917513:QUA917552 RDU917513:RDW917552 RNQ917513:RNS917552 RXM917513:RXO917552 SHI917513:SHK917552 SRE917513:SRG917552 TBA917513:TBC917552 TKW917513:TKY917552 TUS917513:TUU917552 UEO917513:UEQ917552 UOK917513:UOM917552 UYG917513:UYI917552 VIC917513:VIE917552 VRY917513:VSA917552 WBU917513:WBW917552 WLQ917513:WLS917552 WVM917513:WVO917552 E983049:G983088 JA983049:JC983088 SW983049:SY983088 ACS983049:ACU983088 AMO983049:AMQ983088 AWK983049:AWM983088 BGG983049:BGI983088 BQC983049:BQE983088 BZY983049:CAA983088 CJU983049:CJW983088 CTQ983049:CTS983088 DDM983049:DDO983088 DNI983049:DNK983088 DXE983049:DXG983088 EHA983049:EHC983088 EQW983049:EQY983088 FAS983049:FAU983088 FKO983049:FKQ983088 FUK983049:FUM983088 GEG983049:GEI983088 GOC983049:GOE983088 GXY983049:GYA983088 HHU983049:HHW983088 HRQ983049:HRS983088 IBM983049:IBO983088 ILI983049:ILK983088 IVE983049:IVG983088 JFA983049:JFC983088 JOW983049:JOY983088 JYS983049:JYU983088 KIO983049:KIQ983088 KSK983049:KSM983088 LCG983049:LCI983088 LMC983049:LME983088 LVY983049:LWA983088 MFU983049:MFW983088 MPQ983049:MPS983088 MZM983049:MZO983088 NJI983049:NJK983088 NTE983049:NTG983088 ODA983049:ODC983088 OMW983049:OMY983088 OWS983049:OWU983088 PGO983049:PGQ983088 PQK983049:PQM983088 QAG983049:QAI983088 QKC983049:QKE983088 QTY983049:QUA983088 RDU983049:RDW983088 RNQ983049:RNS983088 RXM983049:RXO983088 SHI983049:SHK983088 SRE983049:SRG983088 TBA983049:TBC983088 TKW983049:TKY983088 TUS983049:TUU983088 UEO983049:UEQ983088 UOK983049:UOM983088 UYG983049:UYI983088 VIC983049:VIE983088 VRY983049:VSA983088 WBU983049:WBW983088 WLQ983049:WLS983088 WVM983049:WVO983088" xr:uid="{B26FE6B3-F4AA-4696-B69C-0D82F9856163}">
      <formula1>$BC$9:$BC$13</formula1>
    </dataValidation>
  </dataValidations>
  <pageMargins left="0.55118110236220474" right="0.35433070866141736" top="0.23622047244094491" bottom="0.19685039370078741" header="0.35433070866141736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SL112</dc:creator>
  <cp:lastModifiedBy>SL112</cp:lastModifiedBy>
  <dcterms:created xsi:type="dcterms:W3CDTF">2021-09-10T03:52:22Z</dcterms:created>
  <dcterms:modified xsi:type="dcterms:W3CDTF">2021-10-14T12:09:15Z</dcterms:modified>
</cp:coreProperties>
</file>