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flsv\庁内共有\1_課(室)共有\農林水産部森林政策課\令和06年度(2024)\200201例規(法制_共通)\例規等改廃制定(30／2055)\❶西川式有害鳥獣の要綱\"/>
    </mc:Choice>
  </mc:AlternateContent>
  <xr:revisionPtr revIDLastSave="0" documentId="13_ncr:1_{328F653E-E098-477E-BBE0-6E3BDB41F084}" xr6:coauthVersionLast="47" xr6:coauthVersionMax="47" xr10:uidLastSave="{00000000-0000-0000-0000-000000000000}"/>
  <bookViews>
    <workbookView xWindow="22932" yWindow="-108" windowWidth="23256" windowHeight="14160" xr2:uid="{3869E4FF-3965-4210-BC44-FDF97516CC2F}"/>
  </bookViews>
  <sheets>
    <sheet name="報告書" sheetId="2" r:id="rId1"/>
  </sheets>
  <externalReferences>
    <externalReference r:id="rId2"/>
  </externalReferences>
  <definedNames>
    <definedName name="_xlnm.Print_Area" localSheetId="0">報告書!$A$1:$AE$104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6" i="2" l="1"/>
  <c r="A56" i="2"/>
  <c r="E55" i="2"/>
  <c r="A55" i="2"/>
  <c r="E54" i="2"/>
  <c r="A54" i="2"/>
  <c r="E53" i="2"/>
  <c r="A53" i="2"/>
  <c r="E52" i="2"/>
  <c r="A52" i="2"/>
  <c r="E51" i="2"/>
  <c r="A51" i="2"/>
  <c r="E50" i="2"/>
  <c r="A50" i="2"/>
  <c r="E49" i="2"/>
  <c r="A49" i="2"/>
  <c r="E48" i="2"/>
  <c r="A48" i="2"/>
  <c r="E47" i="2"/>
  <c r="A47" i="2"/>
  <c r="E46" i="2"/>
  <c r="A46" i="2"/>
  <c r="E45" i="2"/>
  <c r="A45" i="2"/>
  <c r="E44" i="2"/>
  <c r="A44" i="2"/>
  <c r="E43" i="2"/>
  <c r="A43" i="2"/>
  <c r="E42" i="2"/>
  <c r="A42" i="2"/>
  <c r="E41" i="2"/>
  <c r="A41" i="2"/>
  <c r="E40" i="2"/>
  <c r="A40" i="2"/>
  <c r="E39" i="2"/>
  <c r="A39" i="2"/>
  <c r="E38" i="2"/>
  <c r="A38" i="2"/>
  <c r="E37" i="2"/>
  <c r="A37" i="2"/>
  <c r="E36" i="2"/>
  <c r="A36" i="2"/>
  <c r="E35" i="2"/>
  <c r="A35" i="2"/>
  <c r="E34" i="2"/>
  <c r="A34" i="2"/>
  <c r="E33" i="2"/>
  <c r="A33" i="2"/>
  <c r="E32" i="2"/>
  <c r="A32" i="2"/>
  <c r="E31" i="2"/>
  <c r="A31" i="2"/>
  <c r="E30" i="2"/>
  <c r="A30" i="2"/>
  <c r="E29" i="2"/>
  <c r="A29" i="2"/>
  <c r="E28" i="2"/>
  <c r="A28" i="2"/>
  <c r="E27" i="2"/>
  <c r="A27" i="2"/>
  <c r="E26" i="2"/>
  <c r="A26" i="2"/>
  <c r="Z25" i="2"/>
  <c r="Y25" i="2"/>
  <c r="L25" i="2"/>
  <c r="J25" i="2"/>
  <c r="E25" i="2"/>
  <c r="A25" i="2"/>
  <c r="Z24" i="2"/>
  <c r="Y24" i="2"/>
  <c r="L24" i="2"/>
  <c r="J24" i="2"/>
  <c r="E24" i="2"/>
  <c r="A24" i="2"/>
  <c r="Z23" i="2"/>
  <c r="Y23" i="2"/>
  <c r="L23" i="2"/>
  <c r="J23" i="2"/>
  <c r="E23" i="2"/>
  <c r="A23" i="2"/>
  <c r="Z22" i="2"/>
  <c r="Y22" i="2"/>
  <c r="L22" i="2"/>
  <c r="J22" i="2"/>
  <c r="Z21" i="2"/>
  <c r="Y21" i="2"/>
  <c r="L21" i="2"/>
  <c r="J21" i="2"/>
</calcChain>
</file>

<file path=xl/sharedStrings.xml><?xml version="1.0" encoding="utf-8"?>
<sst xmlns="http://schemas.openxmlformats.org/spreadsheetml/2006/main" count="60" uniqueCount="43">
  <si>
    <t>住所</t>
    <rPh sb="0" eb="2">
      <t>ジュウショ</t>
    </rPh>
    <phoneticPr fontId="3"/>
  </si>
  <si>
    <t>氏名</t>
    <rPh sb="0" eb="2">
      <t>シメイ</t>
    </rPh>
    <phoneticPr fontId="3"/>
  </si>
  <si>
    <t>鳥獣被害防止緊急捕獲活動支援事業における有害捕獲報告書</t>
    <rPh sb="0" eb="2">
      <t>チョウジュウ</t>
    </rPh>
    <rPh sb="2" eb="4">
      <t>ヒガイ</t>
    </rPh>
    <rPh sb="4" eb="6">
      <t>ボウシ</t>
    </rPh>
    <rPh sb="6" eb="8">
      <t>キンキュウ</t>
    </rPh>
    <rPh sb="8" eb="10">
      <t>ホカク</t>
    </rPh>
    <rPh sb="10" eb="12">
      <t>カツドウ</t>
    </rPh>
    <rPh sb="12" eb="14">
      <t>シエン</t>
    </rPh>
    <rPh sb="14" eb="16">
      <t>ジギョウ</t>
    </rPh>
    <rPh sb="20" eb="22">
      <t>ユウガイ</t>
    </rPh>
    <rPh sb="22" eb="24">
      <t>ホカク</t>
    </rPh>
    <rPh sb="24" eb="27">
      <t>ホウコクショ</t>
    </rPh>
    <phoneticPr fontId="3"/>
  </si>
  <si>
    <t>　</t>
    <phoneticPr fontId="3"/>
  </si>
  <si>
    <t>記</t>
    <rPh sb="0" eb="1">
      <t>キ</t>
    </rPh>
    <phoneticPr fontId="3"/>
  </si>
  <si>
    <t>（捕獲期間：</t>
    <rPh sb="1" eb="3">
      <t>ホカク</t>
    </rPh>
    <rPh sb="3" eb="5">
      <t>キカン</t>
    </rPh>
    <phoneticPr fontId="3"/>
  </si>
  <si>
    <t>～</t>
    <phoneticPr fontId="3"/>
  </si>
  <si>
    <t>）</t>
    <phoneticPr fontId="3"/>
  </si>
  <si>
    <t>)</t>
    <phoneticPr fontId="3"/>
  </si>
  <si>
    <t>捕獲者</t>
    <rPh sb="0" eb="2">
      <t>ホカク</t>
    </rPh>
    <rPh sb="2" eb="3">
      <t>シャ</t>
    </rPh>
    <phoneticPr fontId="3"/>
  </si>
  <si>
    <t>獣種名</t>
    <rPh sb="0" eb="1">
      <t>ケモノ</t>
    </rPh>
    <rPh sb="1" eb="2">
      <t>シュ</t>
    </rPh>
    <rPh sb="2" eb="3">
      <t>ナ</t>
    </rPh>
    <phoneticPr fontId="3"/>
  </si>
  <si>
    <t>成獣・</t>
    <rPh sb="0" eb="2">
      <t>セイジュウ</t>
    </rPh>
    <phoneticPr fontId="3"/>
  </si>
  <si>
    <t>捕獲</t>
    <rPh sb="0" eb="2">
      <t>ホカク</t>
    </rPh>
    <phoneticPr fontId="3"/>
  </si>
  <si>
    <t>捕獲月日</t>
    <rPh sb="0" eb="2">
      <t>ホカク</t>
    </rPh>
    <rPh sb="2" eb="4">
      <t>ガッピ</t>
    </rPh>
    <phoneticPr fontId="3"/>
  </si>
  <si>
    <t>捕獲場所</t>
    <rPh sb="0" eb="2">
      <t>ホカク</t>
    </rPh>
    <rPh sb="2" eb="4">
      <t>バショ</t>
    </rPh>
    <phoneticPr fontId="3"/>
  </si>
  <si>
    <t>捕獲方法</t>
    <rPh sb="0" eb="2">
      <t>ホカク</t>
    </rPh>
    <rPh sb="2" eb="4">
      <t>ホウホウ</t>
    </rPh>
    <phoneticPr fontId="3"/>
  </si>
  <si>
    <t>捕獲確認の方法</t>
    <rPh sb="0" eb="2">
      <t>ホカク</t>
    </rPh>
    <rPh sb="2" eb="4">
      <t>カクニン</t>
    </rPh>
    <rPh sb="5" eb="7">
      <t>ホウホウ</t>
    </rPh>
    <phoneticPr fontId="3"/>
  </si>
  <si>
    <t>備考</t>
    <rPh sb="0" eb="2">
      <t>ビコウ</t>
    </rPh>
    <phoneticPr fontId="3"/>
  </si>
  <si>
    <t>幼獣別</t>
    <rPh sb="0" eb="2">
      <t>ヨウジュウ</t>
    </rPh>
    <rPh sb="2" eb="3">
      <t>ベツ</t>
    </rPh>
    <phoneticPr fontId="3"/>
  </si>
  <si>
    <t>頭数</t>
    <rPh sb="0" eb="2">
      <t>トウスウ</t>
    </rPh>
    <phoneticPr fontId="3"/>
  </si>
  <si>
    <t>（メッシュ番号、住所等）</t>
    <rPh sb="5" eb="7">
      <t>バンゴウ</t>
    </rPh>
    <rPh sb="8" eb="10">
      <t>ジュウショ</t>
    </rPh>
    <rPh sb="10" eb="11">
      <t>トウ</t>
    </rPh>
    <phoneticPr fontId="3"/>
  </si>
  <si>
    <t>（わな又は銃）</t>
    <rPh sb="3" eb="4">
      <t>マタ</t>
    </rPh>
    <rPh sb="5" eb="6">
      <t>ジュウ</t>
    </rPh>
    <phoneticPr fontId="3"/>
  </si>
  <si>
    <t>（書類,搬入又は現地）</t>
    <rPh sb="1" eb="3">
      <t>ショルイ</t>
    </rPh>
    <rPh sb="4" eb="6">
      <t>ハンニュウ</t>
    </rPh>
    <rPh sb="6" eb="7">
      <t>マタ</t>
    </rPh>
    <rPh sb="8" eb="10">
      <t>ゲンチ</t>
    </rPh>
    <phoneticPr fontId="3"/>
  </si>
  <si>
    <t>※　捕獲場所については、メッシュ番号又は住所を記載することとし、これらが記載できない場合は、捕獲場所を示す地図</t>
    <phoneticPr fontId="3"/>
  </si>
  <si>
    <t>　　　を添付すること。</t>
    <phoneticPr fontId="3"/>
  </si>
  <si>
    <t>※　捕獲確認の方法については、食肉処理等のため施設において搬入した場合は『搬入』と記載し、その外の場合は『書類』と記載</t>
    <rPh sb="2" eb="4">
      <t>ホカク</t>
    </rPh>
    <rPh sb="4" eb="6">
      <t>カクニン</t>
    </rPh>
    <rPh sb="7" eb="9">
      <t>ホウホウ</t>
    </rPh>
    <rPh sb="15" eb="17">
      <t>ショクニク</t>
    </rPh>
    <rPh sb="17" eb="19">
      <t>ショリ</t>
    </rPh>
    <rPh sb="19" eb="20">
      <t>トウ</t>
    </rPh>
    <rPh sb="23" eb="25">
      <t>シセツ</t>
    </rPh>
    <rPh sb="29" eb="31">
      <t>ハンニュウ</t>
    </rPh>
    <rPh sb="33" eb="35">
      <t>バアイ</t>
    </rPh>
    <rPh sb="37" eb="39">
      <t>ハンニュウ</t>
    </rPh>
    <rPh sb="41" eb="43">
      <t>キサイ</t>
    </rPh>
    <phoneticPr fontId="3"/>
  </si>
  <si>
    <t>【添付書類等】</t>
  </si>
  <si>
    <t>(1)写真（1枚又は複数枚）</t>
  </si>
  <si>
    <t>・捕獲個体全体と捕獲者が写っており、捕獲日が確認できること。</t>
  </si>
  <si>
    <t>・捕獲個体がスプレー等でマーキングされ、識別できること。</t>
  </si>
  <si>
    <t>(2)捕獲個体を確認するための部位 (捕獲個体の尾又はそれに準ずるもの)</t>
    <phoneticPr fontId="3"/>
  </si>
  <si>
    <t>(3)捕獲個体を食肉処理等のための施設へ搬入した場合は、出雲市鳥獣被害防止緊急捕獲活動支援事業における確認者設置要綱</t>
    <phoneticPr fontId="3"/>
  </si>
  <si>
    <t xml:space="preserve">   に基づく搬入確認者（以下「搬入確認者」という。）が作成した食肉処理等のための施設への搬入確認書（様式第３号）</t>
    <rPh sb="7" eb="9">
      <t>ハンニュウ</t>
    </rPh>
    <rPh sb="16" eb="18">
      <t>ハンニュウ</t>
    </rPh>
    <rPh sb="32" eb="34">
      <t>ショクニク</t>
    </rPh>
    <rPh sb="34" eb="36">
      <t>ショリ</t>
    </rPh>
    <rPh sb="36" eb="37">
      <t>トウ</t>
    </rPh>
    <rPh sb="41" eb="43">
      <t>シセツ</t>
    </rPh>
    <rPh sb="45" eb="47">
      <t>ハンニュウ</t>
    </rPh>
    <phoneticPr fontId="3"/>
  </si>
  <si>
    <t>(4)その他市長が必要と認めるもの</t>
    <phoneticPr fontId="3"/>
  </si>
  <si>
    <t>雌・雄</t>
    <rPh sb="0" eb="1">
      <t>メス</t>
    </rPh>
    <rPh sb="2" eb="3">
      <t>オス</t>
    </rPh>
    <phoneticPr fontId="3"/>
  </si>
  <si>
    <t>　　　すること。</t>
    <phoneticPr fontId="3"/>
  </si>
  <si>
    <t>出雲市長　　様</t>
    <rPh sb="0" eb="3">
      <t>イズモシ</t>
    </rPh>
    <rPh sb="3" eb="4">
      <t>チョウ</t>
    </rPh>
    <rPh sb="6" eb="7">
      <t>サマ</t>
    </rPh>
    <phoneticPr fontId="3"/>
  </si>
  <si>
    <t>※　「雌・雄」はイノシシの場合に記載すること。</t>
    <rPh sb="3" eb="4">
      <t>メス</t>
    </rPh>
    <rPh sb="5" eb="6">
      <t>オス</t>
    </rPh>
    <rPh sb="13" eb="15">
      <t>バアイ</t>
    </rPh>
    <rPh sb="16" eb="18">
      <t>キサイ</t>
    </rPh>
    <phoneticPr fontId="3"/>
  </si>
  <si>
    <t>様式第1号（第6条関係）</t>
    <rPh sb="0" eb="2">
      <t>ヨウシキ</t>
    </rPh>
    <rPh sb="2" eb="3">
      <t>ダイ</t>
    </rPh>
    <rPh sb="4" eb="5">
      <t>ゴウ</t>
    </rPh>
    <rPh sb="6" eb="7">
      <t>ダイ</t>
    </rPh>
    <rPh sb="8" eb="9">
      <t>ジョウ</t>
    </rPh>
    <rPh sb="9" eb="11">
      <t>カンケイ</t>
    </rPh>
    <phoneticPr fontId="3"/>
  </si>
  <si>
    <t>　出雲市有害鳥獣捕獲実施要綱第6条の規定に基づき、下記のとおり報告いたします。</t>
    <rPh sb="1" eb="4">
      <t>イズモシ</t>
    </rPh>
    <rPh sb="4" eb="10">
      <t>ユウガイチョウジュウホカク</t>
    </rPh>
    <rPh sb="10" eb="14">
      <t>ジッシヨウコウ</t>
    </rPh>
    <rPh sb="14" eb="15">
      <t>ダイ</t>
    </rPh>
    <rPh sb="16" eb="17">
      <t>ジョウ</t>
    </rPh>
    <rPh sb="18" eb="20">
      <t>キテイ</t>
    </rPh>
    <rPh sb="21" eb="22">
      <t>モト</t>
    </rPh>
    <rPh sb="25" eb="27">
      <t>カキ</t>
    </rPh>
    <rPh sb="31" eb="33">
      <t>ホウコク</t>
    </rPh>
    <phoneticPr fontId="3"/>
  </si>
  <si>
    <t>　　　　　年　　　月　　日</t>
    <rPh sb="5" eb="6">
      <t>ネン</t>
    </rPh>
    <rPh sb="9" eb="10">
      <t>ガツ</t>
    </rPh>
    <rPh sb="12" eb="13">
      <t>ヒ</t>
    </rPh>
    <phoneticPr fontId="3"/>
  </si>
  <si>
    <t>　　　　年　　月　　日</t>
    <phoneticPr fontId="3"/>
  </si>
  <si>
    <t>　　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</si>
</sst>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numFmt numFmtId="177" formatCode="[$-411]ggge&quot;年&quot;m&quot;月&quot;d&quot;日&quot;;@"/>
    <numFmt numFmtId="178" formatCode="#"/>
    <numFmt numFmtId="179" formatCode="[$-411]ge\.m\.d;@"/>
  </numFmts>
  <fonts count="7" x14ac:knownFonts="1">
    <font>
      <sz val="11"/>
      <color theme="1"/>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4">
    <xf numFmtId="0" fontId="0" fillId="0" borderId="0" xfId="0">
      <alignment vertical="center"/>
    </xf>
    <xf numFmtId="0" fontId="1" fillId="0" borderId="0" xfId="0" applyFont="1">
      <alignment vertical="center"/>
    </xf>
    <xf numFmtId="0" fontId="1" fillId="0" borderId="0" xfId="0" applyFont="1" applyAlignment="1">
      <alignment horizontal="center" vertical="center" shrinkToFit="1"/>
    </xf>
    <xf numFmtId="0" fontId="4" fillId="0" borderId="0" xfId="0" applyFont="1" applyAlignment="1">
      <alignment horizontal="center" vertical="top"/>
    </xf>
    <xf numFmtId="0" fontId="4" fillId="0" borderId="0" xfId="0" applyFont="1" applyAlignment="1">
      <alignment vertical="top"/>
    </xf>
    <xf numFmtId="0" fontId="4" fillId="0" borderId="2" xfId="0" applyFont="1" applyBorder="1">
      <alignment vertical="center"/>
    </xf>
    <xf numFmtId="0" fontId="4" fillId="0" borderId="3" xfId="0" applyFont="1" applyBorder="1">
      <alignment vertical="center"/>
    </xf>
    <xf numFmtId="176" fontId="1" fillId="0" borderId="5" xfId="0" applyNumberFormat="1" applyFont="1" applyBorder="1" applyAlignment="1">
      <alignment horizontal="center" vertical="center" shrinkToFit="1"/>
    </xf>
    <xf numFmtId="0" fontId="4" fillId="0" borderId="6" xfId="0" applyFont="1" applyBorder="1">
      <alignment vertical="center"/>
    </xf>
    <xf numFmtId="0" fontId="4" fillId="0" borderId="0" xfId="0" applyFont="1">
      <alignment vertical="center"/>
    </xf>
    <xf numFmtId="178" fontId="1" fillId="0" borderId="10" xfId="0" applyNumberFormat="1" applyFont="1" applyBorder="1" applyAlignment="1">
      <alignment horizontal="center" vertical="center" shrinkToFit="1"/>
    </xf>
    <xf numFmtId="0" fontId="1" fillId="0" borderId="10" xfId="0" applyFont="1" applyBorder="1" applyAlignment="1">
      <alignment vertical="center" shrinkToFit="1"/>
    </xf>
    <xf numFmtId="0" fontId="1" fillId="0" borderId="11" xfId="0" applyFont="1" applyBorder="1" applyAlignment="1">
      <alignment vertical="center" shrinkToFit="1"/>
    </xf>
    <xf numFmtId="0" fontId="4" fillId="0" borderId="1" xfId="0" applyFont="1" applyBorder="1">
      <alignment vertical="center"/>
    </xf>
    <xf numFmtId="0" fontId="1" fillId="0" borderId="5" xfId="0" applyFont="1" applyBorder="1" applyAlignment="1">
      <alignment vertical="center" shrinkToFit="1"/>
    </xf>
    <xf numFmtId="0" fontId="4" fillId="0" borderId="8" xfId="0" applyFont="1" applyBorder="1">
      <alignment vertical="center"/>
    </xf>
    <xf numFmtId="0" fontId="5" fillId="0" borderId="5" xfId="0" applyFont="1" applyBorder="1" applyAlignment="1">
      <alignment horizontal="center" vertical="center" shrinkToFit="1"/>
    </xf>
    <xf numFmtId="0" fontId="5" fillId="0" borderId="10" xfId="0" applyFont="1" applyBorder="1" applyAlignment="1">
      <alignment horizontal="center" vertical="center" shrinkToFit="1"/>
    </xf>
    <xf numFmtId="0" fontId="4"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4" fillId="0" borderId="0" xfId="0" applyFont="1">
      <alignment vertical="center"/>
    </xf>
    <xf numFmtId="0" fontId="4" fillId="0" borderId="7" xfId="0" applyFont="1" applyBorder="1">
      <alignment vertical="center"/>
    </xf>
    <xf numFmtId="0" fontId="4" fillId="0" borderId="6" xfId="0" applyFont="1" applyBorder="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4" fillId="0" borderId="1" xfId="0" applyFont="1" applyBorder="1" applyAlignment="1">
      <alignment vertical="center" shrinkToFit="1"/>
    </xf>
    <xf numFmtId="0" fontId="1" fillId="0" borderId="1" xfId="0" applyFont="1" applyBorder="1" applyAlignment="1">
      <alignment vertical="center" shrinkToFit="1"/>
    </xf>
    <xf numFmtId="0" fontId="1" fillId="0" borderId="9" xfId="0" applyFont="1" applyBorder="1" applyAlignment="1">
      <alignment vertical="center" shrinkToFit="1"/>
    </xf>
    <xf numFmtId="0" fontId="4" fillId="0" borderId="1" xfId="0" applyFont="1" applyBorder="1">
      <alignment vertical="center"/>
    </xf>
    <xf numFmtId="0" fontId="4" fillId="0" borderId="9" xfId="0" applyFont="1" applyBorder="1">
      <alignment vertical="center"/>
    </xf>
    <xf numFmtId="0" fontId="4" fillId="0" borderId="6" xfId="0" applyFont="1" applyBorder="1" applyAlignment="1">
      <alignment vertical="center" shrinkToFit="1"/>
    </xf>
    <xf numFmtId="0" fontId="4" fillId="0" borderId="0" xfId="0" applyFont="1" applyAlignment="1">
      <alignment vertical="center" shrinkToFit="1"/>
    </xf>
    <xf numFmtId="0" fontId="1" fillId="0" borderId="0" xfId="0" applyFont="1" applyAlignment="1">
      <alignment vertical="center" shrinkToFit="1"/>
    </xf>
    <xf numFmtId="0" fontId="1" fillId="0" borderId="7" xfId="0" applyFont="1" applyBorder="1" applyAlignment="1">
      <alignment vertical="center" shrinkToFit="1"/>
    </xf>
    <xf numFmtId="0" fontId="4" fillId="0" borderId="8" xfId="0" applyFont="1" applyBorder="1">
      <alignmen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1" fillId="0" borderId="3" xfId="0" applyFont="1" applyBorder="1" applyAlignment="1">
      <alignment vertical="center" shrinkToFit="1"/>
    </xf>
    <xf numFmtId="0" fontId="1" fillId="0" borderId="4" xfId="0" applyFont="1" applyBorder="1" applyAlignment="1">
      <alignment vertical="center" shrinkToFit="1"/>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distributed" vertical="center"/>
    </xf>
    <xf numFmtId="0" fontId="5" fillId="0" borderId="8"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9" xfId="0" applyFont="1" applyBorder="1" applyAlignment="1">
      <alignment horizontal="center" vertical="center" shrinkToFit="1"/>
    </xf>
    <xf numFmtId="0" fontId="4" fillId="0" borderId="3" xfId="0" applyFont="1" applyBorder="1" applyAlignment="1">
      <alignment horizontal="distributed"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178" fontId="4" fillId="0" borderId="8" xfId="0" applyNumberFormat="1" applyFont="1" applyBorder="1">
      <alignment vertical="center"/>
    </xf>
    <xf numFmtId="178" fontId="4" fillId="0" borderId="1" xfId="0" applyNumberFormat="1" applyFont="1" applyBorder="1">
      <alignment vertical="center"/>
    </xf>
    <xf numFmtId="178" fontId="4" fillId="0" borderId="9" xfId="0" applyNumberFormat="1" applyFont="1" applyBorder="1">
      <alignment vertical="center"/>
    </xf>
    <xf numFmtId="178" fontId="4" fillId="0" borderId="8" xfId="0" applyNumberFormat="1" applyFont="1" applyBorder="1" applyAlignment="1">
      <alignment horizontal="center" vertical="center"/>
    </xf>
    <xf numFmtId="178" fontId="4" fillId="0" borderId="1" xfId="0" applyNumberFormat="1" applyFont="1" applyBorder="1" applyAlignment="1">
      <alignment horizontal="center" vertical="center"/>
    </xf>
    <xf numFmtId="178" fontId="4" fillId="0" borderId="9" xfId="0" applyNumberFormat="1" applyFont="1" applyBorder="1" applyAlignment="1">
      <alignment horizontal="center" vertical="center"/>
    </xf>
    <xf numFmtId="179" fontId="4" fillId="0" borderId="1" xfId="0" applyNumberFormat="1" applyFont="1" applyBorder="1" applyAlignment="1">
      <alignment horizontal="center" vertical="center"/>
    </xf>
    <xf numFmtId="49" fontId="4" fillId="0" borderId="0" xfId="0" applyNumberFormat="1" applyFont="1">
      <alignment vertical="center"/>
    </xf>
    <xf numFmtId="49" fontId="4" fillId="0" borderId="7" xfId="0" applyNumberFormat="1" applyFont="1" applyBorder="1">
      <alignment vertical="center"/>
    </xf>
    <xf numFmtId="178" fontId="4" fillId="0" borderId="6" xfId="0" applyNumberFormat="1" applyFont="1" applyBorder="1">
      <alignment vertical="center"/>
    </xf>
    <xf numFmtId="178" fontId="4" fillId="0" borderId="0" xfId="0" applyNumberFormat="1" applyFont="1">
      <alignment vertical="center"/>
    </xf>
    <xf numFmtId="178" fontId="4" fillId="0" borderId="6" xfId="0" applyNumberFormat="1" applyFont="1" applyBorder="1" applyAlignment="1">
      <alignment horizontal="center" vertical="center"/>
    </xf>
    <xf numFmtId="178" fontId="4" fillId="0" borderId="0" xfId="0" applyNumberFormat="1" applyFont="1" applyAlignment="1">
      <alignment horizontal="center" vertical="center"/>
    </xf>
    <xf numFmtId="178" fontId="4" fillId="0" borderId="7" xfId="0" applyNumberFormat="1" applyFont="1" applyBorder="1" applyAlignment="1">
      <alignment horizontal="center" vertical="center"/>
    </xf>
    <xf numFmtId="179" fontId="4" fillId="0" borderId="0" xfId="0" applyNumberFormat="1" applyFont="1" applyAlignment="1">
      <alignment horizontal="center" vertical="center"/>
    </xf>
    <xf numFmtId="0" fontId="4" fillId="0" borderId="0" xfId="0" quotePrefix="1" applyFont="1" applyAlignment="1">
      <alignment vertical="center" shrinkToFit="1"/>
    </xf>
    <xf numFmtId="0" fontId="4" fillId="0" borderId="3" xfId="0" quotePrefix="1" applyFont="1" applyBorder="1" applyAlignment="1">
      <alignment vertical="center" shrinkToFit="1"/>
    </xf>
    <xf numFmtId="49" fontId="4" fillId="0" borderId="3" xfId="0" applyNumberFormat="1" applyFont="1" applyBorder="1">
      <alignment vertical="center"/>
    </xf>
    <xf numFmtId="49" fontId="4" fillId="0" borderId="4" xfId="0" applyNumberFormat="1" applyFont="1" applyBorder="1">
      <alignment vertical="center"/>
    </xf>
    <xf numFmtId="57" fontId="4" fillId="0" borderId="3" xfId="0" applyNumberFormat="1" applyFont="1" applyBorder="1" applyAlignment="1">
      <alignment horizontal="center" vertical="center"/>
    </xf>
    <xf numFmtId="178" fontId="4" fillId="0" borderId="6" xfId="0" applyNumberFormat="1" applyFont="1" applyBorder="1" applyAlignment="1">
      <alignment vertical="center" shrinkToFit="1"/>
    </xf>
    <xf numFmtId="178" fontId="4" fillId="0" borderId="0" xfId="0" applyNumberFormat="1" applyFont="1" applyAlignment="1">
      <alignment vertical="center" shrinkToFit="1"/>
    </xf>
    <xf numFmtId="178" fontId="1" fillId="0" borderId="0" xfId="0" applyNumberFormat="1" applyFont="1" applyAlignment="1">
      <alignment vertical="center" shrinkToFit="1"/>
    </xf>
    <xf numFmtId="178" fontId="1" fillId="0" borderId="7" xfId="0" applyNumberFormat="1" applyFont="1" applyBorder="1" applyAlignment="1">
      <alignment vertical="center" shrinkToFit="1"/>
    </xf>
    <xf numFmtId="178" fontId="4" fillId="0" borderId="7" xfId="0" applyNumberFormat="1" applyFont="1" applyBorder="1">
      <alignment vertical="center"/>
    </xf>
    <xf numFmtId="0" fontId="1" fillId="0" borderId="0" xfId="0" applyFont="1" applyAlignment="1">
      <alignment horizontal="right" vertical="center" shrinkToFit="1"/>
    </xf>
    <xf numFmtId="176" fontId="1" fillId="0" borderId="0" xfId="0" applyNumberFormat="1" applyFont="1" applyAlignment="1">
      <alignment horizontal="distributed" vertical="center" shrinkToFit="1"/>
    </xf>
    <xf numFmtId="0" fontId="1" fillId="0" borderId="0" xfId="0" applyFont="1" applyAlignment="1">
      <alignment horizontal="center" vertical="center"/>
    </xf>
    <xf numFmtId="0" fontId="1" fillId="0" borderId="0" xfId="0" applyFont="1" applyAlignment="1">
      <alignment horizontal="center" vertical="distributed" wrapText="1"/>
    </xf>
    <xf numFmtId="0" fontId="4" fillId="0" borderId="0" xfId="0" applyFont="1" applyAlignment="1">
      <alignment horizontal="distributed" vertical="top"/>
    </xf>
    <xf numFmtId="0" fontId="4" fillId="0" borderId="0" xfId="0" applyFont="1" applyAlignment="1">
      <alignment horizontal="right" vertical="top"/>
    </xf>
    <xf numFmtId="177" fontId="4" fillId="0" borderId="1" xfId="0" applyNumberFormat="1" applyFont="1" applyBorder="1" applyAlignment="1">
      <alignment horizontal="center"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_&#35506;(&#23460;)&#20849;&#26377;/&#36786;&#26519;&#27700;&#29987;&#37096;&#26862;&#26519;&#25919;&#31574;&#35506;/&#20196;&#21644;05&#24180;&#24230;(2023)/200201&#20363;&#35215;(&#27861;&#21046;_&#20849;&#36890;)/&#20363;&#35215;&#31561;&#25913;&#24259;&#21046;&#23450;(30&#65295;2054)/&#20986;&#38642;&#24066;&#40165;&#29539;&#34987;&#23475;&#38450;&#27490;&#32202;&#24613;&#25429;&#29554;&#27963;&#21205;&#25903;&#25588;&#26989;&#25429;&#29554;&#22577;&#22888;&#37329;&#20132;&#20184;&#35201;&#32177;/&#27096;&#24335;/&#65288;&#19968;&#24335;&#65289;&#40165;&#29539;&#34987;&#23475;&#38450;&#27490;&#32202;&#24613;&#25429;&#29554;&#27963;&#21205;&#25903;&#25588;&#20107;&#2698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リスト"/>
      <sheetName val="報告書"/>
      <sheetName val="搬入確認書"/>
      <sheetName val="確認書"/>
      <sheetName val="通知書"/>
      <sheetName val="領収証"/>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EB5B9-74F5-4B73-8600-E16AA7F82530}">
  <dimension ref="A1:AE104"/>
  <sheetViews>
    <sheetView tabSelected="1" view="pageBreakPreview" zoomScale="70" zoomScaleNormal="100" zoomScaleSheetLayoutView="70" workbookViewId="0">
      <selection activeCell="N18" sqref="N18:Q19"/>
    </sheetView>
  </sheetViews>
  <sheetFormatPr defaultRowHeight="18.75" x14ac:dyDescent="0.4"/>
  <cols>
    <col min="1" max="7" width="3.625" style="1" customWidth="1"/>
    <col min="8" max="13" width="3.125" style="1" customWidth="1"/>
    <col min="14" max="17" width="1.375" style="1" customWidth="1"/>
    <col min="18" max="19" width="2.875" style="1" customWidth="1"/>
    <col min="20" max="20" width="2.625" style="1" customWidth="1"/>
    <col min="21" max="21" width="0.75" style="1" customWidth="1"/>
    <col min="22" max="22" width="2.5" style="1" hidden="1" customWidth="1"/>
    <col min="23" max="23" width="3.25" style="1" customWidth="1"/>
    <col min="24" max="24" width="1.75" style="1" customWidth="1"/>
    <col min="25" max="25" width="10.125" style="1" customWidth="1"/>
    <col min="26" max="26" width="10" style="1" customWidth="1"/>
    <col min="27" max="29" width="2.25" style="1" customWidth="1"/>
    <col min="30" max="53" width="3.625" style="1" customWidth="1"/>
    <col min="54" max="256" width="9" style="1"/>
    <col min="257" max="263" width="3.625" style="1" customWidth="1"/>
    <col min="264" max="269" width="3.125" style="1" customWidth="1"/>
    <col min="270" max="273" width="1.375" style="1" customWidth="1"/>
    <col min="274" max="275" width="2.875" style="1" customWidth="1"/>
    <col min="276" max="276" width="2.625" style="1" customWidth="1"/>
    <col min="277" max="277" width="0.75" style="1" customWidth="1"/>
    <col min="278" max="278" width="0" style="1" hidden="1" customWidth="1"/>
    <col min="279" max="279" width="3.25" style="1" customWidth="1"/>
    <col min="280" max="280" width="1.75" style="1" customWidth="1"/>
    <col min="281" max="281" width="10.125" style="1" customWidth="1"/>
    <col min="282" max="282" width="10" style="1" customWidth="1"/>
    <col min="283" max="285" width="2.25" style="1" customWidth="1"/>
    <col min="286" max="309" width="3.625" style="1" customWidth="1"/>
    <col min="310" max="512" width="9" style="1"/>
    <col min="513" max="519" width="3.625" style="1" customWidth="1"/>
    <col min="520" max="525" width="3.125" style="1" customWidth="1"/>
    <col min="526" max="529" width="1.375" style="1" customWidth="1"/>
    <col min="530" max="531" width="2.875" style="1" customWidth="1"/>
    <col min="532" max="532" width="2.625" style="1" customWidth="1"/>
    <col min="533" max="533" width="0.75" style="1" customWidth="1"/>
    <col min="534" max="534" width="0" style="1" hidden="1" customWidth="1"/>
    <col min="535" max="535" width="3.25" style="1" customWidth="1"/>
    <col min="536" max="536" width="1.75" style="1" customWidth="1"/>
    <col min="537" max="537" width="10.125" style="1" customWidth="1"/>
    <col min="538" max="538" width="10" style="1" customWidth="1"/>
    <col min="539" max="541" width="2.25" style="1" customWidth="1"/>
    <col min="542" max="565" width="3.625" style="1" customWidth="1"/>
    <col min="566" max="768" width="9" style="1"/>
    <col min="769" max="775" width="3.625" style="1" customWidth="1"/>
    <col min="776" max="781" width="3.125" style="1" customWidth="1"/>
    <col min="782" max="785" width="1.375" style="1" customWidth="1"/>
    <col min="786" max="787" width="2.875" style="1" customWidth="1"/>
    <col min="788" max="788" width="2.625" style="1" customWidth="1"/>
    <col min="789" max="789" width="0.75" style="1" customWidth="1"/>
    <col min="790" max="790" width="0" style="1" hidden="1" customWidth="1"/>
    <col min="791" max="791" width="3.25" style="1" customWidth="1"/>
    <col min="792" max="792" width="1.75" style="1" customWidth="1"/>
    <col min="793" max="793" width="10.125" style="1" customWidth="1"/>
    <col min="794" max="794" width="10" style="1" customWidth="1"/>
    <col min="795" max="797" width="2.25" style="1" customWidth="1"/>
    <col min="798" max="821" width="3.625" style="1" customWidth="1"/>
    <col min="822" max="1024" width="9" style="1"/>
    <col min="1025" max="1031" width="3.625" style="1" customWidth="1"/>
    <col min="1032" max="1037" width="3.125" style="1" customWidth="1"/>
    <col min="1038" max="1041" width="1.375" style="1" customWidth="1"/>
    <col min="1042" max="1043" width="2.875" style="1" customWidth="1"/>
    <col min="1044" max="1044" width="2.625" style="1" customWidth="1"/>
    <col min="1045" max="1045" width="0.75" style="1" customWidth="1"/>
    <col min="1046" max="1046" width="0" style="1" hidden="1" customWidth="1"/>
    <col min="1047" max="1047" width="3.25" style="1" customWidth="1"/>
    <col min="1048" max="1048" width="1.75" style="1" customWidth="1"/>
    <col min="1049" max="1049" width="10.125" style="1" customWidth="1"/>
    <col min="1050" max="1050" width="10" style="1" customWidth="1"/>
    <col min="1051" max="1053" width="2.25" style="1" customWidth="1"/>
    <col min="1054" max="1077" width="3.625" style="1" customWidth="1"/>
    <col min="1078" max="1280" width="9" style="1"/>
    <col min="1281" max="1287" width="3.625" style="1" customWidth="1"/>
    <col min="1288" max="1293" width="3.125" style="1" customWidth="1"/>
    <col min="1294" max="1297" width="1.375" style="1" customWidth="1"/>
    <col min="1298" max="1299" width="2.875" style="1" customWidth="1"/>
    <col min="1300" max="1300" width="2.625" style="1" customWidth="1"/>
    <col min="1301" max="1301" width="0.75" style="1" customWidth="1"/>
    <col min="1302" max="1302" width="0" style="1" hidden="1" customWidth="1"/>
    <col min="1303" max="1303" width="3.25" style="1" customWidth="1"/>
    <col min="1304" max="1304" width="1.75" style="1" customWidth="1"/>
    <col min="1305" max="1305" width="10.125" style="1" customWidth="1"/>
    <col min="1306" max="1306" width="10" style="1" customWidth="1"/>
    <col min="1307" max="1309" width="2.25" style="1" customWidth="1"/>
    <col min="1310" max="1333" width="3.625" style="1" customWidth="1"/>
    <col min="1334" max="1536" width="9" style="1"/>
    <col min="1537" max="1543" width="3.625" style="1" customWidth="1"/>
    <col min="1544" max="1549" width="3.125" style="1" customWidth="1"/>
    <col min="1550" max="1553" width="1.375" style="1" customWidth="1"/>
    <col min="1554" max="1555" width="2.875" style="1" customWidth="1"/>
    <col min="1556" max="1556" width="2.625" style="1" customWidth="1"/>
    <col min="1557" max="1557" width="0.75" style="1" customWidth="1"/>
    <col min="1558" max="1558" width="0" style="1" hidden="1" customWidth="1"/>
    <col min="1559" max="1559" width="3.25" style="1" customWidth="1"/>
    <col min="1560" max="1560" width="1.75" style="1" customWidth="1"/>
    <col min="1561" max="1561" width="10.125" style="1" customWidth="1"/>
    <col min="1562" max="1562" width="10" style="1" customWidth="1"/>
    <col min="1563" max="1565" width="2.25" style="1" customWidth="1"/>
    <col min="1566" max="1589" width="3.625" style="1" customWidth="1"/>
    <col min="1590" max="1792" width="9" style="1"/>
    <col min="1793" max="1799" width="3.625" style="1" customWidth="1"/>
    <col min="1800" max="1805" width="3.125" style="1" customWidth="1"/>
    <col min="1806" max="1809" width="1.375" style="1" customWidth="1"/>
    <col min="1810" max="1811" width="2.875" style="1" customWidth="1"/>
    <col min="1812" max="1812" width="2.625" style="1" customWidth="1"/>
    <col min="1813" max="1813" width="0.75" style="1" customWidth="1"/>
    <col min="1814" max="1814" width="0" style="1" hidden="1" customWidth="1"/>
    <col min="1815" max="1815" width="3.25" style="1" customWidth="1"/>
    <col min="1816" max="1816" width="1.75" style="1" customWidth="1"/>
    <col min="1817" max="1817" width="10.125" style="1" customWidth="1"/>
    <col min="1818" max="1818" width="10" style="1" customWidth="1"/>
    <col min="1819" max="1821" width="2.25" style="1" customWidth="1"/>
    <col min="1822" max="1845" width="3.625" style="1" customWidth="1"/>
    <col min="1846" max="2048" width="9" style="1"/>
    <col min="2049" max="2055" width="3.625" style="1" customWidth="1"/>
    <col min="2056" max="2061" width="3.125" style="1" customWidth="1"/>
    <col min="2062" max="2065" width="1.375" style="1" customWidth="1"/>
    <col min="2066" max="2067" width="2.875" style="1" customWidth="1"/>
    <col min="2068" max="2068" width="2.625" style="1" customWidth="1"/>
    <col min="2069" max="2069" width="0.75" style="1" customWidth="1"/>
    <col min="2070" max="2070" width="0" style="1" hidden="1" customWidth="1"/>
    <col min="2071" max="2071" width="3.25" style="1" customWidth="1"/>
    <col min="2072" max="2072" width="1.75" style="1" customWidth="1"/>
    <col min="2073" max="2073" width="10.125" style="1" customWidth="1"/>
    <col min="2074" max="2074" width="10" style="1" customWidth="1"/>
    <col min="2075" max="2077" width="2.25" style="1" customWidth="1"/>
    <col min="2078" max="2101" width="3.625" style="1" customWidth="1"/>
    <col min="2102" max="2304" width="9" style="1"/>
    <col min="2305" max="2311" width="3.625" style="1" customWidth="1"/>
    <col min="2312" max="2317" width="3.125" style="1" customWidth="1"/>
    <col min="2318" max="2321" width="1.375" style="1" customWidth="1"/>
    <col min="2322" max="2323" width="2.875" style="1" customWidth="1"/>
    <col min="2324" max="2324" width="2.625" style="1" customWidth="1"/>
    <col min="2325" max="2325" width="0.75" style="1" customWidth="1"/>
    <col min="2326" max="2326" width="0" style="1" hidden="1" customWidth="1"/>
    <col min="2327" max="2327" width="3.25" style="1" customWidth="1"/>
    <col min="2328" max="2328" width="1.75" style="1" customWidth="1"/>
    <col min="2329" max="2329" width="10.125" style="1" customWidth="1"/>
    <col min="2330" max="2330" width="10" style="1" customWidth="1"/>
    <col min="2331" max="2333" width="2.25" style="1" customWidth="1"/>
    <col min="2334" max="2357" width="3.625" style="1" customWidth="1"/>
    <col min="2358" max="2560" width="9" style="1"/>
    <col min="2561" max="2567" width="3.625" style="1" customWidth="1"/>
    <col min="2568" max="2573" width="3.125" style="1" customWidth="1"/>
    <col min="2574" max="2577" width="1.375" style="1" customWidth="1"/>
    <col min="2578" max="2579" width="2.875" style="1" customWidth="1"/>
    <col min="2580" max="2580" width="2.625" style="1" customWidth="1"/>
    <col min="2581" max="2581" width="0.75" style="1" customWidth="1"/>
    <col min="2582" max="2582" width="0" style="1" hidden="1" customWidth="1"/>
    <col min="2583" max="2583" width="3.25" style="1" customWidth="1"/>
    <col min="2584" max="2584" width="1.75" style="1" customWidth="1"/>
    <col min="2585" max="2585" width="10.125" style="1" customWidth="1"/>
    <col min="2586" max="2586" width="10" style="1" customWidth="1"/>
    <col min="2587" max="2589" width="2.25" style="1" customWidth="1"/>
    <col min="2590" max="2613" width="3.625" style="1" customWidth="1"/>
    <col min="2614" max="2816" width="9" style="1"/>
    <col min="2817" max="2823" width="3.625" style="1" customWidth="1"/>
    <col min="2824" max="2829" width="3.125" style="1" customWidth="1"/>
    <col min="2830" max="2833" width="1.375" style="1" customWidth="1"/>
    <col min="2834" max="2835" width="2.875" style="1" customWidth="1"/>
    <col min="2836" max="2836" width="2.625" style="1" customWidth="1"/>
    <col min="2837" max="2837" width="0.75" style="1" customWidth="1"/>
    <col min="2838" max="2838" width="0" style="1" hidden="1" customWidth="1"/>
    <col min="2839" max="2839" width="3.25" style="1" customWidth="1"/>
    <col min="2840" max="2840" width="1.75" style="1" customWidth="1"/>
    <col min="2841" max="2841" width="10.125" style="1" customWidth="1"/>
    <col min="2842" max="2842" width="10" style="1" customWidth="1"/>
    <col min="2843" max="2845" width="2.25" style="1" customWidth="1"/>
    <col min="2846" max="2869" width="3.625" style="1" customWidth="1"/>
    <col min="2870" max="3072" width="9" style="1"/>
    <col min="3073" max="3079" width="3.625" style="1" customWidth="1"/>
    <col min="3080" max="3085" width="3.125" style="1" customWidth="1"/>
    <col min="3086" max="3089" width="1.375" style="1" customWidth="1"/>
    <col min="3090" max="3091" width="2.875" style="1" customWidth="1"/>
    <col min="3092" max="3092" width="2.625" style="1" customWidth="1"/>
    <col min="3093" max="3093" width="0.75" style="1" customWidth="1"/>
    <col min="3094" max="3094" width="0" style="1" hidden="1" customWidth="1"/>
    <col min="3095" max="3095" width="3.25" style="1" customWidth="1"/>
    <col min="3096" max="3096" width="1.75" style="1" customWidth="1"/>
    <col min="3097" max="3097" width="10.125" style="1" customWidth="1"/>
    <col min="3098" max="3098" width="10" style="1" customWidth="1"/>
    <col min="3099" max="3101" width="2.25" style="1" customWidth="1"/>
    <col min="3102" max="3125" width="3.625" style="1" customWidth="1"/>
    <col min="3126" max="3328" width="9" style="1"/>
    <col min="3329" max="3335" width="3.625" style="1" customWidth="1"/>
    <col min="3336" max="3341" width="3.125" style="1" customWidth="1"/>
    <col min="3342" max="3345" width="1.375" style="1" customWidth="1"/>
    <col min="3346" max="3347" width="2.875" style="1" customWidth="1"/>
    <col min="3348" max="3348" width="2.625" style="1" customWidth="1"/>
    <col min="3349" max="3349" width="0.75" style="1" customWidth="1"/>
    <col min="3350" max="3350" width="0" style="1" hidden="1" customWidth="1"/>
    <col min="3351" max="3351" width="3.25" style="1" customWidth="1"/>
    <col min="3352" max="3352" width="1.75" style="1" customWidth="1"/>
    <col min="3353" max="3353" width="10.125" style="1" customWidth="1"/>
    <col min="3354" max="3354" width="10" style="1" customWidth="1"/>
    <col min="3355" max="3357" width="2.25" style="1" customWidth="1"/>
    <col min="3358" max="3381" width="3.625" style="1" customWidth="1"/>
    <col min="3382" max="3584" width="9" style="1"/>
    <col min="3585" max="3591" width="3.625" style="1" customWidth="1"/>
    <col min="3592" max="3597" width="3.125" style="1" customWidth="1"/>
    <col min="3598" max="3601" width="1.375" style="1" customWidth="1"/>
    <col min="3602" max="3603" width="2.875" style="1" customWidth="1"/>
    <col min="3604" max="3604" width="2.625" style="1" customWidth="1"/>
    <col min="3605" max="3605" width="0.75" style="1" customWidth="1"/>
    <col min="3606" max="3606" width="0" style="1" hidden="1" customWidth="1"/>
    <col min="3607" max="3607" width="3.25" style="1" customWidth="1"/>
    <col min="3608" max="3608" width="1.75" style="1" customWidth="1"/>
    <col min="3609" max="3609" width="10.125" style="1" customWidth="1"/>
    <col min="3610" max="3610" width="10" style="1" customWidth="1"/>
    <col min="3611" max="3613" width="2.25" style="1" customWidth="1"/>
    <col min="3614" max="3637" width="3.625" style="1" customWidth="1"/>
    <col min="3638" max="3840" width="9" style="1"/>
    <col min="3841" max="3847" width="3.625" style="1" customWidth="1"/>
    <col min="3848" max="3853" width="3.125" style="1" customWidth="1"/>
    <col min="3854" max="3857" width="1.375" style="1" customWidth="1"/>
    <col min="3858" max="3859" width="2.875" style="1" customWidth="1"/>
    <col min="3860" max="3860" width="2.625" style="1" customWidth="1"/>
    <col min="3861" max="3861" width="0.75" style="1" customWidth="1"/>
    <col min="3862" max="3862" width="0" style="1" hidden="1" customWidth="1"/>
    <col min="3863" max="3863" width="3.25" style="1" customWidth="1"/>
    <col min="3864" max="3864" width="1.75" style="1" customWidth="1"/>
    <col min="3865" max="3865" width="10.125" style="1" customWidth="1"/>
    <col min="3866" max="3866" width="10" style="1" customWidth="1"/>
    <col min="3867" max="3869" width="2.25" style="1" customWidth="1"/>
    <col min="3870" max="3893" width="3.625" style="1" customWidth="1"/>
    <col min="3894" max="4096" width="9" style="1"/>
    <col min="4097" max="4103" width="3.625" style="1" customWidth="1"/>
    <col min="4104" max="4109" width="3.125" style="1" customWidth="1"/>
    <col min="4110" max="4113" width="1.375" style="1" customWidth="1"/>
    <col min="4114" max="4115" width="2.875" style="1" customWidth="1"/>
    <col min="4116" max="4116" width="2.625" style="1" customWidth="1"/>
    <col min="4117" max="4117" width="0.75" style="1" customWidth="1"/>
    <col min="4118" max="4118" width="0" style="1" hidden="1" customWidth="1"/>
    <col min="4119" max="4119" width="3.25" style="1" customWidth="1"/>
    <col min="4120" max="4120" width="1.75" style="1" customWidth="1"/>
    <col min="4121" max="4121" width="10.125" style="1" customWidth="1"/>
    <col min="4122" max="4122" width="10" style="1" customWidth="1"/>
    <col min="4123" max="4125" width="2.25" style="1" customWidth="1"/>
    <col min="4126" max="4149" width="3.625" style="1" customWidth="1"/>
    <col min="4150" max="4352" width="9" style="1"/>
    <col min="4353" max="4359" width="3.625" style="1" customWidth="1"/>
    <col min="4360" max="4365" width="3.125" style="1" customWidth="1"/>
    <col min="4366" max="4369" width="1.375" style="1" customWidth="1"/>
    <col min="4370" max="4371" width="2.875" style="1" customWidth="1"/>
    <col min="4372" max="4372" width="2.625" style="1" customWidth="1"/>
    <col min="4373" max="4373" width="0.75" style="1" customWidth="1"/>
    <col min="4374" max="4374" width="0" style="1" hidden="1" customWidth="1"/>
    <col min="4375" max="4375" width="3.25" style="1" customWidth="1"/>
    <col min="4376" max="4376" width="1.75" style="1" customWidth="1"/>
    <col min="4377" max="4377" width="10.125" style="1" customWidth="1"/>
    <col min="4378" max="4378" width="10" style="1" customWidth="1"/>
    <col min="4379" max="4381" width="2.25" style="1" customWidth="1"/>
    <col min="4382" max="4405" width="3.625" style="1" customWidth="1"/>
    <col min="4406" max="4608" width="9" style="1"/>
    <col min="4609" max="4615" width="3.625" style="1" customWidth="1"/>
    <col min="4616" max="4621" width="3.125" style="1" customWidth="1"/>
    <col min="4622" max="4625" width="1.375" style="1" customWidth="1"/>
    <col min="4626" max="4627" width="2.875" style="1" customWidth="1"/>
    <col min="4628" max="4628" width="2.625" style="1" customWidth="1"/>
    <col min="4629" max="4629" width="0.75" style="1" customWidth="1"/>
    <col min="4630" max="4630" width="0" style="1" hidden="1" customWidth="1"/>
    <col min="4631" max="4631" width="3.25" style="1" customWidth="1"/>
    <col min="4632" max="4632" width="1.75" style="1" customWidth="1"/>
    <col min="4633" max="4633" width="10.125" style="1" customWidth="1"/>
    <col min="4634" max="4634" width="10" style="1" customWidth="1"/>
    <col min="4635" max="4637" width="2.25" style="1" customWidth="1"/>
    <col min="4638" max="4661" width="3.625" style="1" customWidth="1"/>
    <col min="4662" max="4864" width="9" style="1"/>
    <col min="4865" max="4871" width="3.625" style="1" customWidth="1"/>
    <col min="4872" max="4877" width="3.125" style="1" customWidth="1"/>
    <col min="4878" max="4881" width="1.375" style="1" customWidth="1"/>
    <col min="4882" max="4883" width="2.875" style="1" customWidth="1"/>
    <col min="4884" max="4884" width="2.625" style="1" customWidth="1"/>
    <col min="4885" max="4885" width="0.75" style="1" customWidth="1"/>
    <col min="4886" max="4886" width="0" style="1" hidden="1" customWidth="1"/>
    <col min="4887" max="4887" width="3.25" style="1" customWidth="1"/>
    <col min="4888" max="4888" width="1.75" style="1" customWidth="1"/>
    <col min="4889" max="4889" width="10.125" style="1" customWidth="1"/>
    <col min="4890" max="4890" width="10" style="1" customWidth="1"/>
    <col min="4891" max="4893" width="2.25" style="1" customWidth="1"/>
    <col min="4894" max="4917" width="3.625" style="1" customWidth="1"/>
    <col min="4918" max="5120" width="9" style="1"/>
    <col min="5121" max="5127" width="3.625" style="1" customWidth="1"/>
    <col min="5128" max="5133" width="3.125" style="1" customWidth="1"/>
    <col min="5134" max="5137" width="1.375" style="1" customWidth="1"/>
    <col min="5138" max="5139" width="2.875" style="1" customWidth="1"/>
    <col min="5140" max="5140" width="2.625" style="1" customWidth="1"/>
    <col min="5141" max="5141" width="0.75" style="1" customWidth="1"/>
    <col min="5142" max="5142" width="0" style="1" hidden="1" customWidth="1"/>
    <col min="5143" max="5143" width="3.25" style="1" customWidth="1"/>
    <col min="5144" max="5144" width="1.75" style="1" customWidth="1"/>
    <col min="5145" max="5145" width="10.125" style="1" customWidth="1"/>
    <col min="5146" max="5146" width="10" style="1" customWidth="1"/>
    <col min="5147" max="5149" width="2.25" style="1" customWidth="1"/>
    <col min="5150" max="5173" width="3.625" style="1" customWidth="1"/>
    <col min="5174" max="5376" width="9" style="1"/>
    <col min="5377" max="5383" width="3.625" style="1" customWidth="1"/>
    <col min="5384" max="5389" width="3.125" style="1" customWidth="1"/>
    <col min="5390" max="5393" width="1.375" style="1" customWidth="1"/>
    <col min="5394" max="5395" width="2.875" style="1" customWidth="1"/>
    <col min="5396" max="5396" width="2.625" style="1" customWidth="1"/>
    <col min="5397" max="5397" width="0.75" style="1" customWidth="1"/>
    <col min="5398" max="5398" width="0" style="1" hidden="1" customWidth="1"/>
    <col min="5399" max="5399" width="3.25" style="1" customWidth="1"/>
    <col min="5400" max="5400" width="1.75" style="1" customWidth="1"/>
    <col min="5401" max="5401" width="10.125" style="1" customWidth="1"/>
    <col min="5402" max="5402" width="10" style="1" customWidth="1"/>
    <col min="5403" max="5405" width="2.25" style="1" customWidth="1"/>
    <col min="5406" max="5429" width="3.625" style="1" customWidth="1"/>
    <col min="5430" max="5632" width="9" style="1"/>
    <col min="5633" max="5639" width="3.625" style="1" customWidth="1"/>
    <col min="5640" max="5645" width="3.125" style="1" customWidth="1"/>
    <col min="5646" max="5649" width="1.375" style="1" customWidth="1"/>
    <col min="5650" max="5651" width="2.875" style="1" customWidth="1"/>
    <col min="5652" max="5652" width="2.625" style="1" customWidth="1"/>
    <col min="5653" max="5653" width="0.75" style="1" customWidth="1"/>
    <col min="5654" max="5654" width="0" style="1" hidden="1" customWidth="1"/>
    <col min="5655" max="5655" width="3.25" style="1" customWidth="1"/>
    <col min="5656" max="5656" width="1.75" style="1" customWidth="1"/>
    <col min="5657" max="5657" width="10.125" style="1" customWidth="1"/>
    <col min="5658" max="5658" width="10" style="1" customWidth="1"/>
    <col min="5659" max="5661" width="2.25" style="1" customWidth="1"/>
    <col min="5662" max="5685" width="3.625" style="1" customWidth="1"/>
    <col min="5686" max="5888" width="9" style="1"/>
    <col min="5889" max="5895" width="3.625" style="1" customWidth="1"/>
    <col min="5896" max="5901" width="3.125" style="1" customWidth="1"/>
    <col min="5902" max="5905" width="1.375" style="1" customWidth="1"/>
    <col min="5906" max="5907" width="2.875" style="1" customWidth="1"/>
    <col min="5908" max="5908" width="2.625" style="1" customWidth="1"/>
    <col min="5909" max="5909" width="0.75" style="1" customWidth="1"/>
    <col min="5910" max="5910" width="0" style="1" hidden="1" customWidth="1"/>
    <col min="5911" max="5911" width="3.25" style="1" customWidth="1"/>
    <col min="5912" max="5912" width="1.75" style="1" customWidth="1"/>
    <col min="5913" max="5913" width="10.125" style="1" customWidth="1"/>
    <col min="5914" max="5914" width="10" style="1" customWidth="1"/>
    <col min="5915" max="5917" width="2.25" style="1" customWidth="1"/>
    <col min="5918" max="5941" width="3.625" style="1" customWidth="1"/>
    <col min="5942" max="6144" width="9" style="1"/>
    <col min="6145" max="6151" width="3.625" style="1" customWidth="1"/>
    <col min="6152" max="6157" width="3.125" style="1" customWidth="1"/>
    <col min="6158" max="6161" width="1.375" style="1" customWidth="1"/>
    <col min="6162" max="6163" width="2.875" style="1" customWidth="1"/>
    <col min="6164" max="6164" width="2.625" style="1" customWidth="1"/>
    <col min="6165" max="6165" width="0.75" style="1" customWidth="1"/>
    <col min="6166" max="6166" width="0" style="1" hidden="1" customWidth="1"/>
    <col min="6167" max="6167" width="3.25" style="1" customWidth="1"/>
    <col min="6168" max="6168" width="1.75" style="1" customWidth="1"/>
    <col min="6169" max="6169" width="10.125" style="1" customWidth="1"/>
    <col min="6170" max="6170" width="10" style="1" customWidth="1"/>
    <col min="6171" max="6173" width="2.25" style="1" customWidth="1"/>
    <col min="6174" max="6197" width="3.625" style="1" customWidth="1"/>
    <col min="6198" max="6400" width="9" style="1"/>
    <col min="6401" max="6407" width="3.625" style="1" customWidth="1"/>
    <col min="6408" max="6413" width="3.125" style="1" customWidth="1"/>
    <col min="6414" max="6417" width="1.375" style="1" customWidth="1"/>
    <col min="6418" max="6419" width="2.875" style="1" customWidth="1"/>
    <col min="6420" max="6420" width="2.625" style="1" customWidth="1"/>
    <col min="6421" max="6421" width="0.75" style="1" customWidth="1"/>
    <col min="6422" max="6422" width="0" style="1" hidden="1" customWidth="1"/>
    <col min="6423" max="6423" width="3.25" style="1" customWidth="1"/>
    <col min="6424" max="6424" width="1.75" style="1" customWidth="1"/>
    <col min="6425" max="6425" width="10.125" style="1" customWidth="1"/>
    <col min="6426" max="6426" width="10" style="1" customWidth="1"/>
    <col min="6427" max="6429" width="2.25" style="1" customWidth="1"/>
    <col min="6430" max="6453" width="3.625" style="1" customWidth="1"/>
    <col min="6454" max="6656" width="9" style="1"/>
    <col min="6657" max="6663" width="3.625" style="1" customWidth="1"/>
    <col min="6664" max="6669" width="3.125" style="1" customWidth="1"/>
    <col min="6670" max="6673" width="1.375" style="1" customWidth="1"/>
    <col min="6674" max="6675" width="2.875" style="1" customWidth="1"/>
    <col min="6676" max="6676" width="2.625" style="1" customWidth="1"/>
    <col min="6677" max="6677" width="0.75" style="1" customWidth="1"/>
    <col min="6678" max="6678" width="0" style="1" hidden="1" customWidth="1"/>
    <col min="6679" max="6679" width="3.25" style="1" customWidth="1"/>
    <col min="6680" max="6680" width="1.75" style="1" customWidth="1"/>
    <col min="6681" max="6681" width="10.125" style="1" customWidth="1"/>
    <col min="6682" max="6682" width="10" style="1" customWidth="1"/>
    <col min="6683" max="6685" width="2.25" style="1" customWidth="1"/>
    <col min="6686" max="6709" width="3.625" style="1" customWidth="1"/>
    <col min="6710" max="6912" width="9" style="1"/>
    <col min="6913" max="6919" width="3.625" style="1" customWidth="1"/>
    <col min="6920" max="6925" width="3.125" style="1" customWidth="1"/>
    <col min="6926" max="6929" width="1.375" style="1" customWidth="1"/>
    <col min="6930" max="6931" width="2.875" style="1" customWidth="1"/>
    <col min="6932" max="6932" width="2.625" style="1" customWidth="1"/>
    <col min="6933" max="6933" width="0.75" style="1" customWidth="1"/>
    <col min="6934" max="6934" width="0" style="1" hidden="1" customWidth="1"/>
    <col min="6935" max="6935" width="3.25" style="1" customWidth="1"/>
    <col min="6936" max="6936" width="1.75" style="1" customWidth="1"/>
    <col min="6937" max="6937" width="10.125" style="1" customWidth="1"/>
    <col min="6938" max="6938" width="10" style="1" customWidth="1"/>
    <col min="6939" max="6941" width="2.25" style="1" customWidth="1"/>
    <col min="6942" max="6965" width="3.625" style="1" customWidth="1"/>
    <col min="6966" max="7168" width="9" style="1"/>
    <col min="7169" max="7175" width="3.625" style="1" customWidth="1"/>
    <col min="7176" max="7181" width="3.125" style="1" customWidth="1"/>
    <col min="7182" max="7185" width="1.375" style="1" customWidth="1"/>
    <col min="7186" max="7187" width="2.875" style="1" customWidth="1"/>
    <col min="7188" max="7188" width="2.625" style="1" customWidth="1"/>
    <col min="7189" max="7189" width="0.75" style="1" customWidth="1"/>
    <col min="7190" max="7190" width="0" style="1" hidden="1" customWidth="1"/>
    <col min="7191" max="7191" width="3.25" style="1" customWidth="1"/>
    <col min="7192" max="7192" width="1.75" style="1" customWidth="1"/>
    <col min="7193" max="7193" width="10.125" style="1" customWidth="1"/>
    <col min="7194" max="7194" width="10" style="1" customWidth="1"/>
    <col min="7195" max="7197" width="2.25" style="1" customWidth="1"/>
    <col min="7198" max="7221" width="3.625" style="1" customWidth="1"/>
    <col min="7222" max="7424" width="9" style="1"/>
    <col min="7425" max="7431" width="3.625" style="1" customWidth="1"/>
    <col min="7432" max="7437" width="3.125" style="1" customWidth="1"/>
    <col min="7438" max="7441" width="1.375" style="1" customWidth="1"/>
    <col min="7442" max="7443" width="2.875" style="1" customWidth="1"/>
    <col min="7444" max="7444" width="2.625" style="1" customWidth="1"/>
    <col min="7445" max="7445" width="0.75" style="1" customWidth="1"/>
    <col min="7446" max="7446" width="0" style="1" hidden="1" customWidth="1"/>
    <col min="7447" max="7447" width="3.25" style="1" customWidth="1"/>
    <col min="7448" max="7448" width="1.75" style="1" customWidth="1"/>
    <col min="7449" max="7449" width="10.125" style="1" customWidth="1"/>
    <col min="7450" max="7450" width="10" style="1" customWidth="1"/>
    <col min="7451" max="7453" width="2.25" style="1" customWidth="1"/>
    <col min="7454" max="7477" width="3.625" style="1" customWidth="1"/>
    <col min="7478" max="7680" width="9" style="1"/>
    <col min="7681" max="7687" width="3.625" style="1" customWidth="1"/>
    <col min="7688" max="7693" width="3.125" style="1" customWidth="1"/>
    <col min="7694" max="7697" width="1.375" style="1" customWidth="1"/>
    <col min="7698" max="7699" width="2.875" style="1" customWidth="1"/>
    <col min="7700" max="7700" width="2.625" style="1" customWidth="1"/>
    <col min="7701" max="7701" width="0.75" style="1" customWidth="1"/>
    <col min="7702" max="7702" width="0" style="1" hidden="1" customWidth="1"/>
    <col min="7703" max="7703" width="3.25" style="1" customWidth="1"/>
    <col min="7704" max="7704" width="1.75" style="1" customWidth="1"/>
    <col min="7705" max="7705" width="10.125" style="1" customWidth="1"/>
    <col min="7706" max="7706" width="10" style="1" customWidth="1"/>
    <col min="7707" max="7709" width="2.25" style="1" customWidth="1"/>
    <col min="7710" max="7733" width="3.625" style="1" customWidth="1"/>
    <col min="7734" max="7936" width="9" style="1"/>
    <col min="7937" max="7943" width="3.625" style="1" customWidth="1"/>
    <col min="7944" max="7949" width="3.125" style="1" customWidth="1"/>
    <col min="7950" max="7953" width="1.375" style="1" customWidth="1"/>
    <col min="7954" max="7955" width="2.875" style="1" customWidth="1"/>
    <col min="7956" max="7956" width="2.625" style="1" customWidth="1"/>
    <col min="7957" max="7957" width="0.75" style="1" customWidth="1"/>
    <col min="7958" max="7958" width="0" style="1" hidden="1" customWidth="1"/>
    <col min="7959" max="7959" width="3.25" style="1" customWidth="1"/>
    <col min="7960" max="7960" width="1.75" style="1" customWidth="1"/>
    <col min="7961" max="7961" width="10.125" style="1" customWidth="1"/>
    <col min="7962" max="7962" width="10" style="1" customWidth="1"/>
    <col min="7963" max="7965" width="2.25" style="1" customWidth="1"/>
    <col min="7966" max="7989" width="3.625" style="1" customWidth="1"/>
    <col min="7990" max="8192" width="9" style="1"/>
    <col min="8193" max="8199" width="3.625" style="1" customWidth="1"/>
    <col min="8200" max="8205" width="3.125" style="1" customWidth="1"/>
    <col min="8206" max="8209" width="1.375" style="1" customWidth="1"/>
    <col min="8210" max="8211" width="2.875" style="1" customWidth="1"/>
    <col min="8212" max="8212" width="2.625" style="1" customWidth="1"/>
    <col min="8213" max="8213" width="0.75" style="1" customWidth="1"/>
    <col min="8214" max="8214" width="0" style="1" hidden="1" customWidth="1"/>
    <col min="8215" max="8215" width="3.25" style="1" customWidth="1"/>
    <col min="8216" max="8216" width="1.75" style="1" customWidth="1"/>
    <col min="8217" max="8217" width="10.125" style="1" customWidth="1"/>
    <col min="8218" max="8218" width="10" style="1" customWidth="1"/>
    <col min="8219" max="8221" width="2.25" style="1" customWidth="1"/>
    <col min="8222" max="8245" width="3.625" style="1" customWidth="1"/>
    <col min="8246" max="8448" width="9" style="1"/>
    <col min="8449" max="8455" width="3.625" style="1" customWidth="1"/>
    <col min="8456" max="8461" width="3.125" style="1" customWidth="1"/>
    <col min="8462" max="8465" width="1.375" style="1" customWidth="1"/>
    <col min="8466" max="8467" width="2.875" style="1" customWidth="1"/>
    <col min="8468" max="8468" width="2.625" style="1" customWidth="1"/>
    <col min="8469" max="8469" width="0.75" style="1" customWidth="1"/>
    <col min="8470" max="8470" width="0" style="1" hidden="1" customWidth="1"/>
    <col min="8471" max="8471" width="3.25" style="1" customWidth="1"/>
    <col min="8472" max="8472" width="1.75" style="1" customWidth="1"/>
    <col min="8473" max="8473" width="10.125" style="1" customWidth="1"/>
    <col min="8474" max="8474" width="10" style="1" customWidth="1"/>
    <col min="8475" max="8477" width="2.25" style="1" customWidth="1"/>
    <col min="8478" max="8501" width="3.625" style="1" customWidth="1"/>
    <col min="8502" max="8704" width="9" style="1"/>
    <col min="8705" max="8711" width="3.625" style="1" customWidth="1"/>
    <col min="8712" max="8717" width="3.125" style="1" customWidth="1"/>
    <col min="8718" max="8721" width="1.375" style="1" customWidth="1"/>
    <col min="8722" max="8723" width="2.875" style="1" customWidth="1"/>
    <col min="8724" max="8724" width="2.625" style="1" customWidth="1"/>
    <col min="8725" max="8725" width="0.75" style="1" customWidth="1"/>
    <col min="8726" max="8726" width="0" style="1" hidden="1" customWidth="1"/>
    <col min="8727" max="8727" width="3.25" style="1" customWidth="1"/>
    <col min="8728" max="8728" width="1.75" style="1" customWidth="1"/>
    <col min="8729" max="8729" width="10.125" style="1" customWidth="1"/>
    <col min="8730" max="8730" width="10" style="1" customWidth="1"/>
    <col min="8731" max="8733" width="2.25" style="1" customWidth="1"/>
    <col min="8734" max="8757" width="3.625" style="1" customWidth="1"/>
    <col min="8758" max="8960" width="9" style="1"/>
    <col min="8961" max="8967" width="3.625" style="1" customWidth="1"/>
    <col min="8968" max="8973" width="3.125" style="1" customWidth="1"/>
    <col min="8974" max="8977" width="1.375" style="1" customWidth="1"/>
    <col min="8978" max="8979" width="2.875" style="1" customWidth="1"/>
    <col min="8980" max="8980" width="2.625" style="1" customWidth="1"/>
    <col min="8981" max="8981" width="0.75" style="1" customWidth="1"/>
    <col min="8982" max="8982" width="0" style="1" hidden="1" customWidth="1"/>
    <col min="8983" max="8983" width="3.25" style="1" customWidth="1"/>
    <col min="8984" max="8984" width="1.75" style="1" customWidth="1"/>
    <col min="8985" max="8985" width="10.125" style="1" customWidth="1"/>
    <col min="8986" max="8986" width="10" style="1" customWidth="1"/>
    <col min="8987" max="8989" width="2.25" style="1" customWidth="1"/>
    <col min="8990" max="9013" width="3.625" style="1" customWidth="1"/>
    <col min="9014" max="9216" width="9" style="1"/>
    <col min="9217" max="9223" width="3.625" style="1" customWidth="1"/>
    <col min="9224" max="9229" width="3.125" style="1" customWidth="1"/>
    <col min="9230" max="9233" width="1.375" style="1" customWidth="1"/>
    <col min="9234" max="9235" width="2.875" style="1" customWidth="1"/>
    <col min="9236" max="9236" width="2.625" style="1" customWidth="1"/>
    <col min="9237" max="9237" width="0.75" style="1" customWidth="1"/>
    <col min="9238" max="9238" width="0" style="1" hidden="1" customWidth="1"/>
    <col min="9239" max="9239" width="3.25" style="1" customWidth="1"/>
    <col min="9240" max="9240" width="1.75" style="1" customWidth="1"/>
    <col min="9241" max="9241" width="10.125" style="1" customWidth="1"/>
    <col min="9242" max="9242" width="10" style="1" customWidth="1"/>
    <col min="9243" max="9245" width="2.25" style="1" customWidth="1"/>
    <col min="9246" max="9269" width="3.625" style="1" customWidth="1"/>
    <col min="9270" max="9472" width="9" style="1"/>
    <col min="9473" max="9479" width="3.625" style="1" customWidth="1"/>
    <col min="9480" max="9485" width="3.125" style="1" customWidth="1"/>
    <col min="9486" max="9489" width="1.375" style="1" customWidth="1"/>
    <col min="9490" max="9491" width="2.875" style="1" customWidth="1"/>
    <col min="9492" max="9492" width="2.625" style="1" customWidth="1"/>
    <col min="9493" max="9493" width="0.75" style="1" customWidth="1"/>
    <col min="9494" max="9494" width="0" style="1" hidden="1" customWidth="1"/>
    <col min="9495" max="9495" width="3.25" style="1" customWidth="1"/>
    <col min="9496" max="9496" width="1.75" style="1" customWidth="1"/>
    <col min="9497" max="9497" width="10.125" style="1" customWidth="1"/>
    <col min="9498" max="9498" width="10" style="1" customWidth="1"/>
    <col min="9499" max="9501" width="2.25" style="1" customWidth="1"/>
    <col min="9502" max="9525" width="3.625" style="1" customWidth="1"/>
    <col min="9526" max="9728" width="9" style="1"/>
    <col min="9729" max="9735" width="3.625" style="1" customWidth="1"/>
    <col min="9736" max="9741" width="3.125" style="1" customWidth="1"/>
    <col min="9742" max="9745" width="1.375" style="1" customWidth="1"/>
    <col min="9746" max="9747" width="2.875" style="1" customWidth="1"/>
    <col min="9748" max="9748" width="2.625" style="1" customWidth="1"/>
    <col min="9749" max="9749" width="0.75" style="1" customWidth="1"/>
    <col min="9750" max="9750" width="0" style="1" hidden="1" customWidth="1"/>
    <col min="9751" max="9751" width="3.25" style="1" customWidth="1"/>
    <col min="9752" max="9752" width="1.75" style="1" customWidth="1"/>
    <col min="9753" max="9753" width="10.125" style="1" customWidth="1"/>
    <col min="9754" max="9754" width="10" style="1" customWidth="1"/>
    <col min="9755" max="9757" width="2.25" style="1" customWidth="1"/>
    <col min="9758" max="9781" width="3.625" style="1" customWidth="1"/>
    <col min="9782" max="9984" width="9" style="1"/>
    <col min="9985" max="9991" width="3.625" style="1" customWidth="1"/>
    <col min="9992" max="9997" width="3.125" style="1" customWidth="1"/>
    <col min="9998" max="10001" width="1.375" style="1" customWidth="1"/>
    <col min="10002" max="10003" width="2.875" style="1" customWidth="1"/>
    <col min="10004" max="10004" width="2.625" style="1" customWidth="1"/>
    <col min="10005" max="10005" width="0.75" style="1" customWidth="1"/>
    <col min="10006" max="10006" width="0" style="1" hidden="1" customWidth="1"/>
    <col min="10007" max="10007" width="3.25" style="1" customWidth="1"/>
    <col min="10008" max="10008" width="1.75" style="1" customWidth="1"/>
    <col min="10009" max="10009" width="10.125" style="1" customWidth="1"/>
    <col min="10010" max="10010" width="10" style="1" customWidth="1"/>
    <col min="10011" max="10013" width="2.25" style="1" customWidth="1"/>
    <col min="10014" max="10037" width="3.625" style="1" customWidth="1"/>
    <col min="10038" max="10240" width="9" style="1"/>
    <col min="10241" max="10247" width="3.625" style="1" customWidth="1"/>
    <col min="10248" max="10253" width="3.125" style="1" customWidth="1"/>
    <col min="10254" max="10257" width="1.375" style="1" customWidth="1"/>
    <col min="10258" max="10259" width="2.875" style="1" customWidth="1"/>
    <col min="10260" max="10260" width="2.625" style="1" customWidth="1"/>
    <col min="10261" max="10261" width="0.75" style="1" customWidth="1"/>
    <col min="10262" max="10262" width="0" style="1" hidden="1" customWidth="1"/>
    <col min="10263" max="10263" width="3.25" style="1" customWidth="1"/>
    <col min="10264" max="10264" width="1.75" style="1" customWidth="1"/>
    <col min="10265" max="10265" width="10.125" style="1" customWidth="1"/>
    <col min="10266" max="10266" width="10" style="1" customWidth="1"/>
    <col min="10267" max="10269" width="2.25" style="1" customWidth="1"/>
    <col min="10270" max="10293" width="3.625" style="1" customWidth="1"/>
    <col min="10294" max="10496" width="9" style="1"/>
    <col min="10497" max="10503" width="3.625" style="1" customWidth="1"/>
    <col min="10504" max="10509" width="3.125" style="1" customWidth="1"/>
    <col min="10510" max="10513" width="1.375" style="1" customWidth="1"/>
    <col min="10514" max="10515" width="2.875" style="1" customWidth="1"/>
    <col min="10516" max="10516" width="2.625" style="1" customWidth="1"/>
    <col min="10517" max="10517" width="0.75" style="1" customWidth="1"/>
    <col min="10518" max="10518" width="0" style="1" hidden="1" customWidth="1"/>
    <col min="10519" max="10519" width="3.25" style="1" customWidth="1"/>
    <col min="10520" max="10520" width="1.75" style="1" customWidth="1"/>
    <col min="10521" max="10521" width="10.125" style="1" customWidth="1"/>
    <col min="10522" max="10522" width="10" style="1" customWidth="1"/>
    <col min="10523" max="10525" width="2.25" style="1" customWidth="1"/>
    <col min="10526" max="10549" width="3.625" style="1" customWidth="1"/>
    <col min="10550" max="10752" width="9" style="1"/>
    <col min="10753" max="10759" width="3.625" style="1" customWidth="1"/>
    <col min="10760" max="10765" width="3.125" style="1" customWidth="1"/>
    <col min="10766" max="10769" width="1.375" style="1" customWidth="1"/>
    <col min="10770" max="10771" width="2.875" style="1" customWidth="1"/>
    <col min="10772" max="10772" width="2.625" style="1" customWidth="1"/>
    <col min="10773" max="10773" width="0.75" style="1" customWidth="1"/>
    <col min="10774" max="10774" width="0" style="1" hidden="1" customWidth="1"/>
    <col min="10775" max="10775" width="3.25" style="1" customWidth="1"/>
    <col min="10776" max="10776" width="1.75" style="1" customWidth="1"/>
    <col min="10777" max="10777" width="10.125" style="1" customWidth="1"/>
    <col min="10778" max="10778" width="10" style="1" customWidth="1"/>
    <col min="10779" max="10781" width="2.25" style="1" customWidth="1"/>
    <col min="10782" max="10805" width="3.625" style="1" customWidth="1"/>
    <col min="10806" max="11008" width="9" style="1"/>
    <col min="11009" max="11015" width="3.625" style="1" customWidth="1"/>
    <col min="11016" max="11021" width="3.125" style="1" customWidth="1"/>
    <col min="11022" max="11025" width="1.375" style="1" customWidth="1"/>
    <col min="11026" max="11027" width="2.875" style="1" customWidth="1"/>
    <col min="11028" max="11028" width="2.625" style="1" customWidth="1"/>
    <col min="11029" max="11029" width="0.75" style="1" customWidth="1"/>
    <col min="11030" max="11030" width="0" style="1" hidden="1" customWidth="1"/>
    <col min="11031" max="11031" width="3.25" style="1" customWidth="1"/>
    <col min="11032" max="11032" width="1.75" style="1" customWidth="1"/>
    <col min="11033" max="11033" width="10.125" style="1" customWidth="1"/>
    <col min="11034" max="11034" width="10" style="1" customWidth="1"/>
    <col min="11035" max="11037" width="2.25" style="1" customWidth="1"/>
    <col min="11038" max="11061" width="3.625" style="1" customWidth="1"/>
    <col min="11062" max="11264" width="9" style="1"/>
    <col min="11265" max="11271" width="3.625" style="1" customWidth="1"/>
    <col min="11272" max="11277" width="3.125" style="1" customWidth="1"/>
    <col min="11278" max="11281" width="1.375" style="1" customWidth="1"/>
    <col min="11282" max="11283" width="2.875" style="1" customWidth="1"/>
    <col min="11284" max="11284" width="2.625" style="1" customWidth="1"/>
    <col min="11285" max="11285" width="0.75" style="1" customWidth="1"/>
    <col min="11286" max="11286" width="0" style="1" hidden="1" customWidth="1"/>
    <col min="11287" max="11287" width="3.25" style="1" customWidth="1"/>
    <col min="11288" max="11288" width="1.75" style="1" customWidth="1"/>
    <col min="11289" max="11289" width="10.125" style="1" customWidth="1"/>
    <col min="11290" max="11290" width="10" style="1" customWidth="1"/>
    <col min="11291" max="11293" width="2.25" style="1" customWidth="1"/>
    <col min="11294" max="11317" width="3.625" style="1" customWidth="1"/>
    <col min="11318" max="11520" width="9" style="1"/>
    <col min="11521" max="11527" width="3.625" style="1" customWidth="1"/>
    <col min="11528" max="11533" width="3.125" style="1" customWidth="1"/>
    <col min="11534" max="11537" width="1.375" style="1" customWidth="1"/>
    <col min="11538" max="11539" width="2.875" style="1" customWidth="1"/>
    <col min="11540" max="11540" width="2.625" style="1" customWidth="1"/>
    <col min="11541" max="11541" width="0.75" style="1" customWidth="1"/>
    <col min="11542" max="11542" width="0" style="1" hidden="1" customWidth="1"/>
    <col min="11543" max="11543" width="3.25" style="1" customWidth="1"/>
    <col min="11544" max="11544" width="1.75" style="1" customWidth="1"/>
    <col min="11545" max="11545" width="10.125" style="1" customWidth="1"/>
    <col min="11546" max="11546" width="10" style="1" customWidth="1"/>
    <col min="11547" max="11549" width="2.25" style="1" customWidth="1"/>
    <col min="11550" max="11573" width="3.625" style="1" customWidth="1"/>
    <col min="11574" max="11776" width="9" style="1"/>
    <col min="11777" max="11783" width="3.625" style="1" customWidth="1"/>
    <col min="11784" max="11789" width="3.125" style="1" customWidth="1"/>
    <col min="11790" max="11793" width="1.375" style="1" customWidth="1"/>
    <col min="11794" max="11795" width="2.875" style="1" customWidth="1"/>
    <col min="11796" max="11796" width="2.625" style="1" customWidth="1"/>
    <col min="11797" max="11797" width="0.75" style="1" customWidth="1"/>
    <col min="11798" max="11798" width="0" style="1" hidden="1" customWidth="1"/>
    <col min="11799" max="11799" width="3.25" style="1" customWidth="1"/>
    <col min="11800" max="11800" width="1.75" style="1" customWidth="1"/>
    <col min="11801" max="11801" width="10.125" style="1" customWidth="1"/>
    <col min="11802" max="11802" width="10" style="1" customWidth="1"/>
    <col min="11803" max="11805" width="2.25" style="1" customWidth="1"/>
    <col min="11806" max="11829" width="3.625" style="1" customWidth="1"/>
    <col min="11830" max="12032" width="9" style="1"/>
    <col min="12033" max="12039" width="3.625" style="1" customWidth="1"/>
    <col min="12040" max="12045" width="3.125" style="1" customWidth="1"/>
    <col min="12046" max="12049" width="1.375" style="1" customWidth="1"/>
    <col min="12050" max="12051" width="2.875" style="1" customWidth="1"/>
    <col min="12052" max="12052" width="2.625" style="1" customWidth="1"/>
    <col min="12053" max="12053" width="0.75" style="1" customWidth="1"/>
    <col min="12054" max="12054" width="0" style="1" hidden="1" customWidth="1"/>
    <col min="12055" max="12055" width="3.25" style="1" customWidth="1"/>
    <col min="12056" max="12056" width="1.75" style="1" customWidth="1"/>
    <col min="12057" max="12057" width="10.125" style="1" customWidth="1"/>
    <col min="12058" max="12058" width="10" style="1" customWidth="1"/>
    <col min="12059" max="12061" width="2.25" style="1" customWidth="1"/>
    <col min="12062" max="12085" width="3.625" style="1" customWidth="1"/>
    <col min="12086" max="12288" width="9" style="1"/>
    <col min="12289" max="12295" width="3.625" style="1" customWidth="1"/>
    <col min="12296" max="12301" width="3.125" style="1" customWidth="1"/>
    <col min="12302" max="12305" width="1.375" style="1" customWidth="1"/>
    <col min="12306" max="12307" width="2.875" style="1" customWidth="1"/>
    <col min="12308" max="12308" width="2.625" style="1" customWidth="1"/>
    <col min="12309" max="12309" width="0.75" style="1" customWidth="1"/>
    <col min="12310" max="12310" width="0" style="1" hidden="1" customWidth="1"/>
    <col min="12311" max="12311" width="3.25" style="1" customWidth="1"/>
    <col min="12312" max="12312" width="1.75" style="1" customWidth="1"/>
    <col min="12313" max="12313" width="10.125" style="1" customWidth="1"/>
    <col min="12314" max="12314" width="10" style="1" customWidth="1"/>
    <col min="12315" max="12317" width="2.25" style="1" customWidth="1"/>
    <col min="12318" max="12341" width="3.625" style="1" customWidth="1"/>
    <col min="12342" max="12544" width="9" style="1"/>
    <col min="12545" max="12551" width="3.625" style="1" customWidth="1"/>
    <col min="12552" max="12557" width="3.125" style="1" customWidth="1"/>
    <col min="12558" max="12561" width="1.375" style="1" customWidth="1"/>
    <col min="12562" max="12563" width="2.875" style="1" customWidth="1"/>
    <col min="12564" max="12564" width="2.625" style="1" customWidth="1"/>
    <col min="12565" max="12565" width="0.75" style="1" customWidth="1"/>
    <col min="12566" max="12566" width="0" style="1" hidden="1" customWidth="1"/>
    <col min="12567" max="12567" width="3.25" style="1" customWidth="1"/>
    <col min="12568" max="12568" width="1.75" style="1" customWidth="1"/>
    <col min="12569" max="12569" width="10.125" style="1" customWidth="1"/>
    <col min="12570" max="12570" width="10" style="1" customWidth="1"/>
    <col min="12571" max="12573" width="2.25" style="1" customWidth="1"/>
    <col min="12574" max="12597" width="3.625" style="1" customWidth="1"/>
    <col min="12598" max="12800" width="9" style="1"/>
    <col min="12801" max="12807" width="3.625" style="1" customWidth="1"/>
    <col min="12808" max="12813" width="3.125" style="1" customWidth="1"/>
    <col min="12814" max="12817" width="1.375" style="1" customWidth="1"/>
    <col min="12818" max="12819" width="2.875" style="1" customWidth="1"/>
    <col min="12820" max="12820" width="2.625" style="1" customWidth="1"/>
    <col min="12821" max="12821" width="0.75" style="1" customWidth="1"/>
    <col min="12822" max="12822" width="0" style="1" hidden="1" customWidth="1"/>
    <col min="12823" max="12823" width="3.25" style="1" customWidth="1"/>
    <col min="12824" max="12824" width="1.75" style="1" customWidth="1"/>
    <col min="12825" max="12825" width="10.125" style="1" customWidth="1"/>
    <col min="12826" max="12826" width="10" style="1" customWidth="1"/>
    <col min="12827" max="12829" width="2.25" style="1" customWidth="1"/>
    <col min="12830" max="12853" width="3.625" style="1" customWidth="1"/>
    <col min="12854" max="13056" width="9" style="1"/>
    <col min="13057" max="13063" width="3.625" style="1" customWidth="1"/>
    <col min="13064" max="13069" width="3.125" style="1" customWidth="1"/>
    <col min="13070" max="13073" width="1.375" style="1" customWidth="1"/>
    <col min="13074" max="13075" width="2.875" style="1" customWidth="1"/>
    <col min="13076" max="13076" width="2.625" style="1" customWidth="1"/>
    <col min="13077" max="13077" width="0.75" style="1" customWidth="1"/>
    <col min="13078" max="13078" width="0" style="1" hidden="1" customWidth="1"/>
    <col min="13079" max="13079" width="3.25" style="1" customWidth="1"/>
    <col min="13080" max="13080" width="1.75" style="1" customWidth="1"/>
    <col min="13081" max="13081" width="10.125" style="1" customWidth="1"/>
    <col min="13082" max="13082" width="10" style="1" customWidth="1"/>
    <col min="13083" max="13085" width="2.25" style="1" customWidth="1"/>
    <col min="13086" max="13109" width="3.625" style="1" customWidth="1"/>
    <col min="13110" max="13312" width="9" style="1"/>
    <col min="13313" max="13319" width="3.625" style="1" customWidth="1"/>
    <col min="13320" max="13325" width="3.125" style="1" customWidth="1"/>
    <col min="13326" max="13329" width="1.375" style="1" customWidth="1"/>
    <col min="13330" max="13331" width="2.875" style="1" customWidth="1"/>
    <col min="13332" max="13332" width="2.625" style="1" customWidth="1"/>
    <col min="13333" max="13333" width="0.75" style="1" customWidth="1"/>
    <col min="13334" max="13334" width="0" style="1" hidden="1" customWidth="1"/>
    <col min="13335" max="13335" width="3.25" style="1" customWidth="1"/>
    <col min="13336" max="13336" width="1.75" style="1" customWidth="1"/>
    <col min="13337" max="13337" width="10.125" style="1" customWidth="1"/>
    <col min="13338" max="13338" width="10" style="1" customWidth="1"/>
    <col min="13339" max="13341" width="2.25" style="1" customWidth="1"/>
    <col min="13342" max="13365" width="3.625" style="1" customWidth="1"/>
    <col min="13366" max="13568" width="9" style="1"/>
    <col min="13569" max="13575" width="3.625" style="1" customWidth="1"/>
    <col min="13576" max="13581" width="3.125" style="1" customWidth="1"/>
    <col min="13582" max="13585" width="1.375" style="1" customWidth="1"/>
    <col min="13586" max="13587" width="2.875" style="1" customWidth="1"/>
    <col min="13588" max="13588" width="2.625" style="1" customWidth="1"/>
    <col min="13589" max="13589" width="0.75" style="1" customWidth="1"/>
    <col min="13590" max="13590" width="0" style="1" hidden="1" customWidth="1"/>
    <col min="13591" max="13591" width="3.25" style="1" customWidth="1"/>
    <col min="13592" max="13592" width="1.75" style="1" customWidth="1"/>
    <col min="13593" max="13593" width="10.125" style="1" customWidth="1"/>
    <col min="13594" max="13594" width="10" style="1" customWidth="1"/>
    <col min="13595" max="13597" width="2.25" style="1" customWidth="1"/>
    <col min="13598" max="13621" width="3.625" style="1" customWidth="1"/>
    <col min="13622" max="13824" width="9" style="1"/>
    <col min="13825" max="13831" width="3.625" style="1" customWidth="1"/>
    <col min="13832" max="13837" width="3.125" style="1" customWidth="1"/>
    <col min="13838" max="13841" width="1.375" style="1" customWidth="1"/>
    <col min="13842" max="13843" width="2.875" style="1" customWidth="1"/>
    <col min="13844" max="13844" width="2.625" style="1" customWidth="1"/>
    <col min="13845" max="13845" width="0.75" style="1" customWidth="1"/>
    <col min="13846" max="13846" width="0" style="1" hidden="1" customWidth="1"/>
    <col min="13847" max="13847" width="3.25" style="1" customWidth="1"/>
    <col min="13848" max="13848" width="1.75" style="1" customWidth="1"/>
    <col min="13849" max="13849" width="10.125" style="1" customWidth="1"/>
    <col min="13850" max="13850" width="10" style="1" customWidth="1"/>
    <col min="13851" max="13853" width="2.25" style="1" customWidth="1"/>
    <col min="13854" max="13877" width="3.625" style="1" customWidth="1"/>
    <col min="13878" max="14080" width="9" style="1"/>
    <col min="14081" max="14087" width="3.625" style="1" customWidth="1"/>
    <col min="14088" max="14093" width="3.125" style="1" customWidth="1"/>
    <col min="14094" max="14097" width="1.375" style="1" customWidth="1"/>
    <col min="14098" max="14099" width="2.875" style="1" customWidth="1"/>
    <col min="14100" max="14100" width="2.625" style="1" customWidth="1"/>
    <col min="14101" max="14101" width="0.75" style="1" customWidth="1"/>
    <col min="14102" max="14102" width="0" style="1" hidden="1" customWidth="1"/>
    <col min="14103" max="14103" width="3.25" style="1" customWidth="1"/>
    <col min="14104" max="14104" width="1.75" style="1" customWidth="1"/>
    <col min="14105" max="14105" width="10.125" style="1" customWidth="1"/>
    <col min="14106" max="14106" width="10" style="1" customWidth="1"/>
    <col min="14107" max="14109" width="2.25" style="1" customWidth="1"/>
    <col min="14110" max="14133" width="3.625" style="1" customWidth="1"/>
    <col min="14134" max="14336" width="9" style="1"/>
    <col min="14337" max="14343" width="3.625" style="1" customWidth="1"/>
    <col min="14344" max="14349" width="3.125" style="1" customWidth="1"/>
    <col min="14350" max="14353" width="1.375" style="1" customWidth="1"/>
    <col min="14354" max="14355" width="2.875" style="1" customWidth="1"/>
    <col min="14356" max="14356" width="2.625" style="1" customWidth="1"/>
    <col min="14357" max="14357" width="0.75" style="1" customWidth="1"/>
    <col min="14358" max="14358" width="0" style="1" hidden="1" customWidth="1"/>
    <col min="14359" max="14359" width="3.25" style="1" customWidth="1"/>
    <col min="14360" max="14360" width="1.75" style="1" customWidth="1"/>
    <col min="14361" max="14361" width="10.125" style="1" customWidth="1"/>
    <col min="14362" max="14362" width="10" style="1" customWidth="1"/>
    <col min="14363" max="14365" width="2.25" style="1" customWidth="1"/>
    <col min="14366" max="14389" width="3.625" style="1" customWidth="1"/>
    <col min="14390" max="14592" width="9" style="1"/>
    <col min="14593" max="14599" width="3.625" style="1" customWidth="1"/>
    <col min="14600" max="14605" width="3.125" style="1" customWidth="1"/>
    <col min="14606" max="14609" width="1.375" style="1" customWidth="1"/>
    <col min="14610" max="14611" width="2.875" style="1" customWidth="1"/>
    <col min="14612" max="14612" width="2.625" style="1" customWidth="1"/>
    <col min="14613" max="14613" width="0.75" style="1" customWidth="1"/>
    <col min="14614" max="14614" width="0" style="1" hidden="1" customWidth="1"/>
    <col min="14615" max="14615" width="3.25" style="1" customWidth="1"/>
    <col min="14616" max="14616" width="1.75" style="1" customWidth="1"/>
    <col min="14617" max="14617" width="10.125" style="1" customWidth="1"/>
    <col min="14618" max="14618" width="10" style="1" customWidth="1"/>
    <col min="14619" max="14621" width="2.25" style="1" customWidth="1"/>
    <col min="14622" max="14645" width="3.625" style="1" customWidth="1"/>
    <col min="14646" max="14848" width="9" style="1"/>
    <col min="14849" max="14855" width="3.625" style="1" customWidth="1"/>
    <col min="14856" max="14861" width="3.125" style="1" customWidth="1"/>
    <col min="14862" max="14865" width="1.375" style="1" customWidth="1"/>
    <col min="14866" max="14867" width="2.875" style="1" customWidth="1"/>
    <col min="14868" max="14868" width="2.625" style="1" customWidth="1"/>
    <col min="14869" max="14869" width="0.75" style="1" customWidth="1"/>
    <col min="14870" max="14870" width="0" style="1" hidden="1" customWidth="1"/>
    <col min="14871" max="14871" width="3.25" style="1" customWidth="1"/>
    <col min="14872" max="14872" width="1.75" style="1" customWidth="1"/>
    <col min="14873" max="14873" width="10.125" style="1" customWidth="1"/>
    <col min="14874" max="14874" width="10" style="1" customWidth="1"/>
    <col min="14875" max="14877" width="2.25" style="1" customWidth="1"/>
    <col min="14878" max="14901" width="3.625" style="1" customWidth="1"/>
    <col min="14902" max="15104" width="9" style="1"/>
    <col min="15105" max="15111" width="3.625" style="1" customWidth="1"/>
    <col min="15112" max="15117" width="3.125" style="1" customWidth="1"/>
    <col min="15118" max="15121" width="1.375" style="1" customWidth="1"/>
    <col min="15122" max="15123" width="2.875" style="1" customWidth="1"/>
    <col min="15124" max="15124" width="2.625" style="1" customWidth="1"/>
    <col min="15125" max="15125" width="0.75" style="1" customWidth="1"/>
    <col min="15126" max="15126" width="0" style="1" hidden="1" customWidth="1"/>
    <col min="15127" max="15127" width="3.25" style="1" customWidth="1"/>
    <col min="15128" max="15128" width="1.75" style="1" customWidth="1"/>
    <col min="15129" max="15129" width="10.125" style="1" customWidth="1"/>
    <col min="15130" max="15130" width="10" style="1" customWidth="1"/>
    <col min="15131" max="15133" width="2.25" style="1" customWidth="1"/>
    <col min="15134" max="15157" width="3.625" style="1" customWidth="1"/>
    <col min="15158" max="15360" width="9" style="1"/>
    <col min="15361" max="15367" width="3.625" style="1" customWidth="1"/>
    <col min="15368" max="15373" width="3.125" style="1" customWidth="1"/>
    <col min="15374" max="15377" width="1.375" style="1" customWidth="1"/>
    <col min="15378" max="15379" width="2.875" style="1" customWidth="1"/>
    <col min="15380" max="15380" width="2.625" style="1" customWidth="1"/>
    <col min="15381" max="15381" width="0.75" style="1" customWidth="1"/>
    <col min="15382" max="15382" width="0" style="1" hidden="1" customWidth="1"/>
    <col min="15383" max="15383" width="3.25" style="1" customWidth="1"/>
    <col min="15384" max="15384" width="1.75" style="1" customWidth="1"/>
    <col min="15385" max="15385" width="10.125" style="1" customWidth="1"/>
    <col min="15386" max="15386" width="10" style="1" customWidth="1"/>
    <col min="15387" max="15389" width="2.25" style="1" customWidth="1"/>
    <col min="15390" max="15413" width="3.625" style="1" customWidth="1"/>
    <col min="15414" max="15616" width="9" style="1"/>
    <col min="15617" max="15623" width="3.625" style="1" customWidth="1"/>
    <col min="15624" max="15629" width="3.125" style="1" customWidth="1"/>
    <col min="15630" max="15633" width="1.375" style="1" customWidth="1"/>
    <col min="15634" max="15635" width="2.875" style="1" customWidth="1"/>
    <col min="15636" max="15636" width="2.625" style="1" customWidth="1"/>
    <col min="15637" max="15637" width="0.75" style="1" customWidth="1"/>
    <col min="15638" max="15638" width="0" style="1" hidden="1" customWidth="1"/>
    <col min="15639" max="15639" width="3.25" style="1" customWidth="1"/>
    <col min="15640" max="15640" width="1.75" style="1" customWidth="1"/>
    <col min="15641" max="15641" width="10.125" style="1" customWidth="1"/>
    <col min="15642" max="15642" width="10" style="1" customWidth="1"/>
    <col min="15643" max="15645" width="2.25" style="1" customWidth="1"/>
    <col min="15646" max="15669" width="3.625" style="1" customWidth="1"/>
    <col min="15670" max="15872" width="9" style="1"/>
    <col min="15873" max="15879" width="3.625" style="1" customWidth="1"/>
    <col min="15880" max="15885" width="3.125" style="1" customWidth="1"/>
    <col min="15886" max="15889" width="1.375" style="1" customWidth="1"/>
    <col min="15890" max="15891" width="2.875" style="1" customWidth="1"/>
    <col min="15892" max="15892" width="2.625" style="1" customWidth="1"/>
    <col min="15893" max="15893" width="0.75" style="1" customWidth="1"/>
    <col min="15894" max="15894" width="0" style="1" hidden="1" customWidth="1"/>
    <col min="15895" max="15895" width="3.25" style="1" customWidth="1"/>
    <col min="15896" max="15896" width="1.75" style="1" customWidth="1"/>
    <col min="15897" max="15897" width="10.125" style="1" customWidth="1"/>
    <col min="15898" max="15898" width="10" style="1" customWidth="1"/>
    <col min="15899" max="15901" width="2.25" style="1" customWidth="1"/>
    <col min="15902" max="15925" width="3.625" style="1" customWidth="1"/>
    <col min="15926" max="16128" width="9" style="1"/>
    <col min="16129" max="16135" width="3.625" style="1" customWidth="1"/>
    <col min="16136" max="16141" width="3.125" style="1" customWidth="1"/>
    <col min="16142" max="16145" width="1.375" style="1" customWidth="1"/>
    <col min="16146" max="16147" width="2.875" style="1" customWidth="1"/>
    <col min="16148" max="16148" width="2.625" style="1" customWidth="1"/>
    <col min="16149" max="16149" width="0.75" style="1" customWidth="1"/>
    <col min="16150" max="16150" width="0" style="1" hidden="1" customWidth="1"/>
    <col min="16151" max="16151" width="3.25" style="1" customWidth="1"/>
    <col min="16152" max="16152" width="1.75" style="1" customWidth="1"/>
    <col min="16153" max="16153" width="10.125" style="1" customWidth="1"/>
    <col min="16154" max="16154" width="10" style="1" customWidth="1"/>
    <col min="16155" max="16157" width="2.25" style="1" customWidth="1"/>
    <col min="16158" max="16181" width="3.625" style="1" customWidth="1"/>
    <col min="16182" max="16384" width="9" style="1"/>
  </cols>
  <sheetData>
    <row r="1" spans="1:31" x14ac:dyDescent="0.4">
      <c r="A1" s="1" t="s">
        <v>38</v>
      </c>
    </row>
    <row r="3" spans="1:31" x14ac:dyDescent="0.4">
      <c r="S3" s="87"/>
      <c r="T3" s="87"/>
      <c r="U3" s="2"/>
      <c r="V3" s="2"/>
      <c r="W3" s="88" t="s">
        <v>40</v>
      </c>
      <c r="X3" s="88"/>
      <c r="Y3" s="88"/>
      <c r="Z3" s="88"/>
      <c r="AA3" s="2"/>
      <c r="AB3" s="2"/>
    </row>
    <row r="5" spans="1:31" x14ac:dyDescent="0.4">
      <c r="B5" s="1" t="s">
        <v>36</v>
      </c>
    </row>
    <row r="7" spans="1:31" x14ac:dyDescent="0.4">
      <c r="Q7" s="1" t="s">
        <v>0</v>
      </c>
    </row>
    <row r="9" spans="1:31" x14ac:dyDescent="0.4">
      <c r="Q9" s="1" t="s">
        <v>1</v>
      </c>
    </row>
    <row r="12" spans="1:31" x14ac:dyDescent="0.4">
      <c r="A12" s="89" t="s">
        <v>2</v>
      </c>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row>
    <row r="13" spans="1:31" x14ac:dyDescent="0.4">
      <c r="A13" s="1" t="s">
        <v>3</v>
      </c>
    </row>
    <row r="14" spans="1:31" ht="30.75" customHeight="1" x14ac:dyDescent="0.4">
      <c r="A14" s="90" t="s">
        <v>39</v>
      </c>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row>
    <row r="16" spans="1:31" x14ac:dyDescent="0.4">
      <c r="A16" s="89" t="s">
        <v>4</v>
      </c>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row>
    <row r="17" spans="1:31" s="4" customFormat="1" ht="18" customHeight="1" x14ac:dyDescent="0.4">
      <c r="A17" s="91" t="s">
        <v>5</v>
      </c>
      <c r="B17" s="91"/>
      <c r="C17" s="91"/>
      <c r="D17" s="91"/>
      <c r="E17" s="92"/>
      <c r="F17" s="92"/>
      <c r="G17" s="93" t="s">
        <v>41</v>
      </c>
      <c r="H17" s="93"/>
      <c r="I17" s="93"/>
      <c r="J17" s="93"/>
      <c r="K17" s="93"/>
      <c r="L17" s="3"/>
      <c r="M17" s="3" t="s">
        <v>6</v>
      </c>
      <c r="N17" s="92"/>
      <c r="O17" s="92"/>
      <c r="P17" s="93" t="s">
        <v>42</v>
      </c>
      <c r="Q17" s="93"/>
      <c r="R17" s="93"/>
      <c r="S17" s="93"/>
      <c r="T17" s="93"/>
      <c r="U17" s="3"/>
      <c r="V17" s="3" t="s">
        <v>7</v>
      </c>
      <c r="W17" s="3" t="s">
        <v>8</v>
      </c>
      <c r="X17" s="3"/>
    </row>
    <row r="18" spans="1:31" s="9" customFormat="1" ht="13.5" x14ac:dyDescent="0.4">
      <c r="A18" s="5"/>
      <c r="B18" s="56" t="s">
        <v>9</v>
      </c>
      <c r="C18" s="56"/>
      <c r="D18" s="6"/>
      <c r="E18" s="46" t="s">
        <v>10</v>
      </c>
      <c r="F18" s="47"/>
      <c r="G18" s="48"/>
      <c r="H18" s="46" t="s">
        <v>11</v>
      </c>
      <c r="I18" s="48"/>
      <c r="J18" s="46" t="s">
        <v>34</v>
      </c>
      <c r="K18" s="48"/>
      <c r="L18" s="46" t="s">
        <v>12</v>
      </c>
      <c r="M18" s="48"/>
      <c r="N18" s="49" t="s">
        <v>13</v>
      </c>
      <c r="O18" s="57"/>
      <c r="P18" s="57"/>
      <c r="Q18" s="58"/>
      <c r="R18" s="46" t="s">
        <v>14</v>
      </c>
      <c r="S18" s="47"/>
      <c r="T18" s="47"/>
      <c r="U18" s="47"/>
      <c r="V18" s="47"/>
      <c r="W18" s="47"/>
      <c r="X18" s="48"/>
      <c r="Y18" s="16" t="s">
        <v>15</v>
      </c>
      <c r="Z18" s="16" t="s">
        <v>16</v>
      </c>
      <c r="AA18" s="49" t="s">
        <v>17</v>
      </c>
      <c r="AB18" s="47"/>
      <c r="AC18" s="47"/>
      <c r="AD18" s="47"/>
      <c r="AE18" s="48"/>
    </row>
    <row r="19" spans="1:31" s="9" customFormat="1" ht="13.5" x14ac:dyDescent="0.4">
      <c r="A19" s="8"/>
      <c r="B19" s="52" t="s">
        <v>1</v>
      </c>
      <c r="C19" s="52"/>
      <c r="E19" s="50"/>
      <c r="F19" s="36"/>
      <c r="G19" s="51"/>
      <c r="H19" s="50" t="s">
        <v>18</v>
      </c>
      <c r="I19" s="51"/>
      <c r="J19" s="50"/>
      <c r="K19" s="51"/>
      <c r="L19" s="50" t="s">
        <v>19</v>
      </c>
      <c r="M19" s="51"/>
      <c r="N19" s="59"/>
      <c r="O19" s="60"/>
      <c r="P19" s="60"/>
      <c r="Q19" s="61"/>
      <c r="R19" s="53" t="s">
        <v>20</v>
      </c>
      <c r="S19" s="54"/>
      <c r="T19" s="54"/>
      <c r="U19" s="54"/>
      <c r="V19" s="54"/>
      <c r="W19" s="54"/>
      <c r="X19" s="55"/>
      <c r="Y19" s="17" t="s">
        <v>21</v>
      </c>
      <c r="Z19" s="17" t="s">
        <v>22</v>
      </c>
      <c r="AA19" s="50"/>
      <c r="AB19" s="36"/>
      <c r="AC19" s="36"/>
      <c r="AD19" s="36"/>
      <c r="AE19" s="51"/>
    </row>
    <row r="20" spans="1:31" s="9" customFormat="1" ht="15" customHeight="1" x14ac:dyDescent="0.4">
      <c r="A20" s="43"/>
      <c r="B20" s="44"/>
      <c r="C20" s="44"/>
      <c r="D20" s="45"/>
      <c r="E20" s="46"/>
      <c r="F20" s="47"/>
      <c r="G20" s="48"/>
      <c r="H20" s="46"/>
      <c r="I20" s="48"/>
      <c r="J20" s="46"/>
      <c r="K20" s="48"/>
      <c r="L20" s="46"/>
      <c r="M20" s="48"/>
      <c r="N20" s="81"/>
      <c r="O20" s="47"/>
      <c r="P20" s="47"/>
      <c r="Q20" s="47"/>
      <c r="R20" s="39"/>
      <c r="S20" s="40"/>
      <c r="T20" s="78"/>
      <c r="U20" s="41"/>
      <c r="V20" s="40"/>
      <c r="W20" s="41"/>
      <c r="X20" s="42"/>
      <c r="Y20" s="7"/>
      <c r="Z20" s="7"/>
      <c r="AA20" s="79"/>
      <c r="AB20" s="79"/>
      <c r="AC20" s="79"/>
      <c r="AD20" s="79"/>
      <c r="AE20" s="80"/>
    </row>
    <row r="21" spans="1:31" s="9" customFormat="1" ht="15" customHeight="1" x14ac:dyDescent="0.4">
      <c r="A21" s="23"/>
      <c r="B21" s="21"/>
      <c r="C21" s="21"/>
      <c r="D21" s="22"/>
      <c r="E21" s="73"/>
      <c r="F21" s="74"/>
      <c r="G21" s="75"/>
      <c r="H21" s="24"/>
      <c r="I21" s="24"/>
      <c r="J21" s="73">
        <f>[1]入力!B11</f>
        <v>0</v>
      </c>
      <c r="K21" s="75"/>
      <c r="L21" s="73">
        <f>[1]入力!D11</f>
        <v>0</v>
      </c>
      <c r="M21" s="75"/>
      <c r="N21" s="76"/>
      <c r="O21" s="76"/>
      <c r="P21" s="76"/>
      <c r="Q21" s="76"/>
      <c r="R21" s="82"/>
      <c r="S21" s="83"/>
      <c r="T21" s="77"/>
      <c r="U21" s="33"/>
      <c r="V21" s="83"/>
      <c r="W21" s="84"/>
      <c r="X21" s="85"/>
      <c r="Y21" s="10">
        <f>[1]入力!G11</f>
        <v>0</v>
      </c>
      <c r="Z21" s="10">
        <f>[1]入力!H11</f>
        <v>0</v>
      </c>
      <c r="AA21" s="72"/>
      <c r="AB21" s="72"/>
      <c r="AC21" s="72"/>
      <c r="AD21" s="72"/>
      <c r="AE21" s="86"/>
    </row>
    <row r="22" spans="1:31" s="9" customFormat="1" ht="15" customHeight="1" x14ac:dyDescent="0.4">
      <c r="A22" s="23"/>
      <c r="B22" s="21"/>
      <c r="C22" s="21"/>
      <c r="D22" s="22"/>
      <c r="E22" s="73"/>
      <c r="F22" s="74"/>
      <c r="G22" s="75"/>
      <c r="H22" s="37"/>
      <c r="I22" s="38"/>
      <c r="J22" s="73">
        <f>[1]入力!B12</f>
        <v>0</v>
      </c>
      <c r="K22" s="75"/>
      <c r="L22" s="73">
        <f>[1]入力!D12</f>
        <v>0</v>
      </c>
      <c r="M22" s="75"/>
      <c r="N22" s="76"/>
      <c r="O22" s="76"/>
      <c r="P22" s="76"/>
      <c r="Q22" s="76"/>
      <c r="R22" s="31"/>
      <c r="S22" s="32"/>
      <c r="T22" s="77"/>
      <c r="U22" s="33"/>
      <c r="V22" s="32"/>
      <c r="W22" s="33"/>
      <c r="X22" s="34"/>
      <c r="Y22" s="10">
        <f>[1]入力!G12</f>
        <v>0</v>
      </c>
      <c r="Z22" s="10">
        <f>[1]入力!H12</f>
        <v>0</v>
      </c>
      <c r="AA22" s="69"/>
      <c r="AB22" s="69"/>
      <c r="AC22" s="69"/>
      <c r="AD22" s="69"/>
      <c r="AE22" s="70"/>
    </row>
    <row r="23" spans="1:31" s="9" customFormat="1" ht="15" customHeight="1" x14ac:dyDescent="0.4">
      <c r="A23" s="71">
        <f>[1]入力!A13</f>
        <v>0</v>
      </c>
      <c r="B23" s="72"/>
      <c r="C23" s="72"/>
      <c r="D23" s="72"/>
      <c r="E23" s="73">
        <f>[1]入力!B13</f>
        <v>0</v>
      </c>
      <c r="F23" s="74"/>
      <c r="G23" s="75"/>
      <c r="H23" s="24"/>
      <c r="I23" s="24"/>
      <c r="J23" s="73">
        <f>[1]入力!B13</f>
        <v>0</v>
      </c>
      <c r="K23" s="75"/>
      <c r="L23" s="73">
        <f>[1]入力!D13</f>
        <v>0</v>
      </c>
      <c r="M23" s="75"/>
      <c r="N23" s="76"/>
      <c r="O23" s="76"/>
      <c r="P23" s="76"/>
      <c r="Q23" s="76"/>
      <c r="R23" s="31"/>
      <c r="S23" s="32"/>
      <c r="T23" s="77"/>
      <c r="U23" s="33"/>
      <c r="V23" s="32"/>
      <c r="W23" s="33"/>
      <c r="X23" s="34"/>
      <c r="Y23" s="10">
        <f>[1]入力!G13</f>
        <v>0</v>
      </c>
      <c r="Z23" s="10">
        <f>[1]入力!H13</f>
        <v>0</v>
      </c>
      <c r="AA23" s="69"/>
      <c r="AB23" s="69"/>
      <c r="AC23" s="69"/>
      <c r="AD23" s="69"/>
      <c r="AE23" s="70"/>
    </row>
    <row r="24" spans="1:31" s="9" customFormat="1" ht="15" customHeight="1" x14ac:dyDescent="0.4">
      <c r="A24" s="71">
        <f>[1]入力!A14</f>
        <v>0</v>
      </c>
      <c r="B24" s="72"/>
      <c r="C24" s="72"/>
      <c r="D24" s="72"/>
      <c r="E24" s="73">
        <f>[1]入力!B14</f>
        <v>0</v>
      </c>
      <c r="F24" s="74"/>
      <c r="G24" s="75"/>
      <c r="H24" s="37"/>
      <c r="I24" s="38"/>
      <c r="J24" s="73">
        <f>[1]入力!B14</f>
        <v>0</v>
      </c>
      <c r="K24" s="75"/>
      <c r="L24" s="73">
        <f>[1]入力!D14</f>
        <v>0</v>
      </c>
      <c r="M24" s="75"/>
      <c r="N24" s="76"/>
      <c r="O24" s="76"/>
      <c r="P24" s="76"/>
      <c r="Q24" s="76"/>
      <c r="R24" s="31"/>
      <c r="S24" s="32"/>
      <c r="T24" s="77"/>
      <c r="U24" s="33"/>
      <c r="V24" s="32"/>
      <c r="W24" s="33"/>
      <c r="X24" s="34"/>
      <c r="Y24" s="10">
        <f>[1]入力!G14</f>
        <v>0</v>
      </c>
      <c r="Z24" s="10">
        <f>[1]入力!H14</f>
        <v>0</v>
      </c>
      <c r="AA24" s="69"/>
      <c r="AB24" s="69"/>
      <c r="AC24" s="69"/>
      <c r="AD24" s="69"/>
      <c r="AE24" s="70"/>
    </row>
    <row r="25" spans="1:31" s="9" customFormat="1" ht="15" customHeight="1" x14ac:dyDescent="0.4">
      <c r="A25" s="71">
        <f>[1]入力!A15</f>
        <v>0</v>
      </c>
      <c r="B25" s="72"/>
      <c r="C25" s="72"/>
      <c r="D25" s="72"/>
      <c r="E25" s="73">
        <f>[1]入力!B15</f>
        <v>0</v>
      </c>
      <c r="F25" s="74"/>
      <c r="G25" s="75"/>
      <c r="H25" s="24"/>
      <c r="I25" s="24"/>
      <c r="J25" s="73">
        <f>[1]入力!B15</f>
        <v>0</v>
      </c>
      <c r="K25" s="75"/>
      <c r="L25" s="73">
        <f>[1]入力!D15</f>
        <v>0</v>
      </c>
      <c r="M25" s="75"/>
      <c r="N25" s="76"/>
      <c r="O25" s="76"/>
      <c r="P25" s="76"/>
      <c r="Q25" s="76"/>
      <c r="R25" s="31"/>
      <c r="S25" s="32"/>
      <c r="T25" s="77"/>
      <c r="U25" s="33"/>
      <c r="V25" s="32"/>
      <c r="W25" s="33"/>
      <c r="X25" s="34"/>
      <c r="Y25" s="10">
        <f>[1]入力!G15</f>
        <v>0</v>
      </c>
      <c r="Z25" s="10">
        <f>[1]入力!H15</f>
        <v>0</v>
      </c>
      <c r="AA25" s="69"/>
      <c r="AB25" s="69"/>
      <c r="AC25" s="69"/>
      <c r="AD25" s="69"/>
      <c r="AE25" s="70"/>
    </row>
    <row r="26" spans="1:31" s="9" customFormat="1" ht="15" customHeight="1" x14ac:dyDescent="0.4">
      <c r="A26" s="71">
        <f>[1]入力!A16</f>
        <v>0</v>
      </c>
      <c r="B26" s="72"/>
      <c r="C26" s="72"/>
      <c r="D26" s="72"/>
      <c r="E26" s="73">
        <f>[1]入力!B16</f>
        <v>0</v>
      </c>
      <c r="F26" s="74"/>
      <c r="G26" s="75"/>
      <c r="H26" s="24"/>
      <c r="I26" s="24"/>
      <c r="J26" s="37"/>
      <c r="K26" s="38"/>
      <c r="L26" s="37"/>
      <c r="M26" s="38"/>
      <c r="N26" s="76"/>
      <c r="O26" s="76"/>
      <c r="P26" s="76"/>
      <c r="Q26" s="76"/>
      <c r="R26" s="31"/>
      <c r="S26" s="32"/>
      <c r="T26" s="32"/>
      <c r="U26" s="33"/>
      <c r="V26" s="32"/>
      <c r="W26" s="33"/>
      <c r="X26" s="34"/>
      <c r="Y26" s="11"/>
      <c r="Z26" s="11"/>
      <c r="AA26" s="69"/>
      <c r="AB26" s="69"/>
      <c r="AC26" s="69"/>
      <c r="AD26" s="69"/>
      <c r="AE26" s="70"/>
    </row>
    <row r="27" spans="1:31" s="9" customFormat="1" ht="15" customHeight="1" x14ac:dyDescent="0.4">
      <c r="A27" s="71">
        <f>[1]入力!A17</f>
        <v>0</v>
      </c>
      <c r="B27" s="72"/>
      <c r="C27" s="72"/>
      <c r="D27" s="72"/>
      <c r="E27" s="73">
        <f>[1]入力!B17</f>
        <v>0</v>
      </c>
      <c r="F27" s="74"/>
      <c r="G27" s="75"/>
      <c r="H27" s="24"/>
      <c r="I27" s="24"/>
      <c r="J27" s="37"/>
      <c r="K27" s="38"/>
      <c r="L27" s="37"/>
      <c r="M27" s="38"/>
      <c r="N27" s="76"/>
      <c r="O27" s="76"/>
      <c r="P27" s="76"/>
      <c r="Q27" s="76"/>
      <c r="R27" s="31"/>
      <c r="S27" s="32"/>
      <c r="T27" s="32"/>
      <c r="U27" s="33"/>
      <c r="V27" s="32"/>
      <c r="W27" s="33"/>
      <c r="X27" s="34"/>
      <c r="Y27" s="11"/>
      <c r="Z27" s="11"/>
      <c r="AA27" s="69"/>
      <c r="AB27" s="69"/>
      <c r="AC27" s="69"/>
      <c r="AD27" s="69"/>
      <c r="AE27" s="70"/>
    </row>
    <row r="28" spans="1:31" s="9" customFormat="1" ht="15" customHeight="1" x14ac:dyDescent="0.4">
      <c r="A28" s="71">
        <f>[1]入力!A18</f>
        <v>0</v>
      </c>
      <c r="B28" s="72"/>
      <c r="C28" s="72"/>
      <c r="D28" s="72"/>
      <c r="E28" s="73">
        <f>[1]入力!B18</f>
        <v>0</v>
      </c>
      <c r="F28" s="74"/>
      <c r="G28" s="75"/>
      <c r="H28" s="24"/>
      <c r="I28" s="24"/>
      <c r="J28" s="37"/>
      <c r="K28" s="38"/>
      <c r="L28" s="37"/>
      <c r="M28" s="38"/>
      <c r="N28" s="76"/>
      <c r="O28" s="76"/>
      <c r="P28" s="76"/>
      <c r="Q28" s="76"/>
      <c r="R28" s="31"/>
      <c r="S28" s="32"/>
      <c r="T28" s="32"/>
      <c r="U28" s="33"/>
      <c r="V28" s="32"/>
      <c r="W28" s="33"/>
      <c r="X28" s="34"/>
      <c r="Y28" s="11"/>
      <c r="Z28" s="11"/>
      <c r="AA28" s="69"/>
      <c r="AB28" s="69"/>
      <c r="AC28" s="69"/>
      <c r="AD28" s="69"/>
      <c r="AE28" s="70"/>
    </row>
    <row r="29" spans="1:31" s="9" customFormat="1" ht="15" customHeight="1" x14ac:dyDescent="0.4">
      <c r="A29" s="71">
        <f>[1]入力!A19</f>
        <v>0</v>
      </c>
      <c r="B29" s="72"/>
      <c r="C29" s="72"/>
      <c r="D29" s="72"/>
      <c r="E29" s="73">
        <f>[1]入力!B19</f>
        <v>0</v>
      </c>
      <c r="F29" s="74"/>
      <c r="G29" s="75"/>
      <c r="H29" s="24"/>
      <c r="I29" s="24"/>
      <c r="J29" s="37"/>
      <c r="K29" s="38"/>
      <c r="L29" s="37"/>
      <c r="M29" s="38"/>
      <c r="N29" s="76"/>
      <c r="O29" s="76"/>
      <c r="P29" s="76"/>
      <c r="Q29" s="76"/>
      <c r="R29" s="31"/>
      <c r="S29" s="32"/>
      <c r="T29" s="32"/>
      <c r="U29" s="33"/>
      <c r="V29" s="32"/>
      <c r="W29" s="33"/>
      <c r="X29" s="34"/>
      <c r="Y29" s="11"/>
      <c r="Z29" s="11"/>
      <c r="AA29" s="69"/>
      <c r="AB29" s="69"/>
      <c r="AC29" s="69"/>
      <c r="AD29" s="69"/>
      <c r="AE29" s="70"/>
    </row>
    <row r="30" spans="1:31" s="9" customFormat="1" ht="15" customHeight="1" x14ac:dyDescent="0.4">
      <c r="A30" s="71">
        <f>[1]入力!A20</f>
        <v>0</v>
      </c>
      <c r="B30" s="72"/>
      <c r="C30" s="72"/>
      <c r="D30" s="72"/>
      <c r="E30" s="73">
        <f>[1]入力!B20</f>
        <v>0</v>
      </c>
      <c r="F30" s="74"/>
      <c r="G30" s="75"/>
      <c r="H30" s="24"/>
      <c r="I30" s="24"/>
      <c r="J30" s="37"/>
      <c r="K30" s="38"/>
      <c r="L30" s="37"/>
      <c r="M30" s="38"/>
      <c r="N30" s="76"/>
      <c r="O30" s="76"/>
      <c r="P30" s="76"/>
      <c r="Q30" s="76"/>
      <c r="R30" s="31"/>
      <c r="S30" s="32"/>
      <c r="T30" s="32"/>
      <c r="U30" s="33"/>
      <c r="V30" s="32"/>
      <c r="W30" s="33"/>
      <c r="X30" s="34"/>
      <c r="Y30" s="11"/>
      <c r="Z30" s="11"/>
      <c r="AA30" s="69"/>
      <c r="AB30" s="69"/>
      <c r="AC30" s="69"/>
      <c r="AD30" s="69"/>
      <c r="AE30" s="70"/>
    </row>
    <row r="31" spans="1:31" s="9" customFormat="1" ht="15" customHeight="1" x14ac:dyDescent="0.4">
      <c r="A31" s="71">
        <f>[1]入力!A21</f>
        <v>0</v>
      </c>
      <c r="B31" s="72"/>
      <c r="C31" s="72"/>
      <c r="D31" s="72"/>
      <c r="E31" s="73">
        <f>[1]入力!B21</f>
        <v>0</v>
      </c>
      <c r="F31" s="74"/>
      <c r="G31" s="75"/>
      <c r="H31" s="24"/>
      <c r="I31" s="24"/>
      <c r="J31" s="37"/>
      <c r="K31" s="38"/>
      <c r="L31" s="37"/>
      <c r="M31" s="38"/>
      <c r="N31" s="76"/>
      <c r="O31" s="76"/>
      <c r="P31" s="76"/>
      <c r="Q31" s="76"/>
      <c r="R31" s="31"/>
      <c r="S31" s="32"/>
      <c r="T31" s="32"/>
      <c r="U31" s="33"/>
      <c r="V31" s="32"/>
      <c r="W31" s="33"/>
      <c r="X31" s="34"/>
      <c r="Y31" s="11"/>
      <c r="Z31" s="11"/>
      <c r="AA31" s="69"/>
      <c r="AB31" s="69"/>
      <c r="AC31" s="69"/>
      <c r="AD31" s="69"/>
      <c r="AE31" s="70"/>
    </row>
    <row r="32" spans="1:31" s="9" customFormat="1" ht="15" customHeight="1" x14ac:dyDescent="0.4">
      <c r="A32" s="71">
        <f>[1]入力!A22</f>
        <v>0</v>
      </c>
      <c r="B32" s="72"/>
      <c r="C32" s="72"/>
      <c r="D32" s="72"/>
      <c r="E32" s="73">
        <f>[1]入力!B22</f>
        <v>0</v>
      </c>
      <c r="F32" s="74"/>
      <c r="G32" s="75"/>
      <c r="H32" s="24"/>
      <c r="I32" s="24"/>
      <c r="J32" s="37"/>
      <c r="K32" s="38"/>
      <c r="L32" s="37"/>
      <c r="M32" s="38"/>
      <c r="N32" s="76"/>
      <c r="O32" s="76"/>
      <c r="P32" s="76"/>
      <c r="Q32" s="76"/>
      <c r="R32" s="31"/>
      <c r="S32" s="32"/>
      <c r="T32" s="32"/>
      <c r="U32" s="33"/>
      <c r="V32" s="32"/>
      <c r="W32" s="33"/>
      <c r="X32" s="34"/>
      <c r="Y32" s="11"/>
      <c r="Z32" s="11"/>
      <c r="AA32" s="69"/>
      <c r="AB32" s="69"/>
      <c r="AC32" s="69"/>
      <c r="AD32" s="69"/>
      <c r="AE32" s="70"/>
    </row>
    <row r="33" spans="1:31" s="9" customFormat="1" ht="15" customHeight="1" x14ac:dyDescent="0.4">
      <c r="A33" s="71">
        <f>[1]入力!A23</f>
        <v>0</v>
      </c>
      <c r="B33" s="72"/>
      <c r="C33" s="72"/>
      <c r="D33" s="72"/>
      <c r="E33" s="73">
        <f>[1]入力!B23</f>
        <v>0</v>
      </c>
      <c r="F33" s="74"/>
      <c r="G33" s="75"/>
      <c r="H33" s="24"/>
      <c r="I33" s="24"/>
      <c r="J33" s="37"/>
      <c r="K33" s="38"/>
      <c r="L33" s="37"/>
      <c r="M33" s="38"/>
      <c r="N33" s="76"/>
      <c r="O33" s="76"/>
      <c r="P33" s="76"/>
      <c r="Q33" s="76"/>
      <c r="R33" s="31"/>
      <c r="S33" s="32"/>
      <c r="T33" s="32"/>
      <c r="U33" s="33"/>
      <c r="V33" s="32"/>
      <c r="W33" s="33"/>
      <c r="X33" s="34"/>
      <c r="Y33" s="11"/>
      <c r="Z33" s="11"/>
      <c r="AA33" s="69"/>
      <c r="AB33" s="69"/>
      <c r="AC33" s="69"/>
      <c r="AD33" s="69"/>
      <c r="AE33" s="70"/>
    </row>
    <row r="34" spans="1:31" s="9" customFormat="1" ht="15" customHeight="1" x14ac:dyDescent="0.4">
      <c r="A34" s="71">
        <f>[1]入力!A24</f>
        <v>0</v>
      </c>
      <c r="B34" s="72"/>
      <c r="C34" s="72"/>
      <c r="D34" s="72"/>
      <c r="E34" s="73">
        <f>[1]入力!B24</f>
        <v>0</v>
      </c>
      <c r="F34" s="74"/>
      <c r="G34" s="75"/>
      <c r="H34" s="24"/>
      <c r="I34" s="24"/>
      <c r="J34" s="37"/>
      <c r="K34" s="38"/>
      <c r="L34" s="37"/>
      <c r="M34" s="38"/>
      <c r="N34" s="76"/>
      <c r="O34" s="76"/>
      <c r="P34" s="76"/>
      <c r="Q34" s="76"/>
      <c r="R34" s="31"/>
      <c r="S34" s="32"/>
      <c r="T34" s="32"/>
      <c r="U34" s="33"/>
      <c r="V34" s="32"/>
      <c r="W34" s="33"/>
      <c r="X34" s="34"/>
      <c r="Y34" s="11"/>
      <c r="Z34" s="11"/>
      <c r="AA34" s="69"/>
      <c r="AB34" s="69"/>
      <c r="AC34" s="69"/>
      <c r="AD34" s="69"/>
      <c r="AE34" s="70"/>
    </row>
    <row r="35" spans="1:31" s="9" customFormat="1" ht="15" customHeight="1" x14ac:dyDescent="0.4">
      <c r="A35" s="71">
        <f>[1]入力!A25</f>
        <v>0</v>
      </c>
      <c r="B35" s="72"/>
      <c r="C35" s="72"/>
      <c r="D35" s="72"/>
      <c r="E35" s="73">
        <f>[1]入力!B25</f>
        <v>0</v>
      </c>
      <c r="F35" s="74"/>
      <c r="G35" s="75"/>
      <c r="H35" s="24"/>
      <c r="I35" s="24"/>
      <c r="J35" s="37"/>
      <c r="K35" s="38"/>
      <c r="L35" s="37"/>
      <c r="M35" s="38"/>
      <c r="N35" s="76"/>
      <c r="O35" s="76"/>
      <c r="P35" s="76"/>
      <c r="Q35" s="76"/>
      <c r="R35" s="31"/>
      <c r="S35" s="32"/>
      <c r="T35" s="32"/>
      <c r="U35" s="33"/>
      <c r="V35" s="32"/>
      <c r="W35" s="33"/>
      <c r="X35" s="34"/>
      <c r="Y35" s="11"/>
      <c r="Z35" s="11"/>
      <c r="AA35" s="69"/>
      <c r="AB35" s="69"/>
      <c r="AC35" s="69"/>
      <c r="AD35" s="69"/>
      <c r="AE35" s="70"/>
    </row>
    <row r="36" spans="1:31" s="9" customFormat="1" ht="15" customHeight="1" x14ac:dyDescent="0.4">
      <c r="A36" s="71">
        <f>[1]入力!A26</f>
        <v>0</v>
      </c>
      <c r="B36" s="72"/>
      <c r="C36" s="72"/>
      <c r="D36" s="72"/>
      <c r="E36" s="73">
        <f>[1]入力!B26</f>
        <v>0</v>
      </c>
      <c r="F36" s="74"/>
      <c r="G36" s="75"/>
      <c r="H36" s="24"/>
      <c r="I36" s="24"/>
      <c r="J36" s="37"/>
      <c r="K36" s="38"/>
      <c r="L36" s="37"/>
      <c r="M36" s="38"/>
      <c r="N36" s="76"/>
      <c r="O36" s="76"/>
      <c r="P36" s="76"/>
      <c r="Q36" s="76"/>
      <c r="R36" s="31"/>
      <c r="S36" s="32"/>
      <c r="T36" s="32"/>
      <c r="U36" s="33"/>
      <c r="V36" s="32"/>
      <c r="W36" s="33"/>
      <c r="X36" s="34"/>
      <c r="Y36" s="11"/>
      <c r="Z36" s="11"/>
      <c r="AA36" s="69"/>
      <c r="AB36" s="69"/>
      <c r="AC36" s="69"/>
      <c r="AD36" s="69"/>
      <c r="AE36" s="70"/>
    </row>
    <row r="37" spans="1:31" s="9" customFormat="1" ht="15" customHeight="1" x14ac:dyDescent="0.4">
      <c r="A37" s="71">
        <f>[1]入力!A27</f>
        <v>0</v>
      </c>
      <c r="B37" s="72"/>
      <c r="C37" s="72"/>
      <c r="D37" s="72"/>
      <c r="E37" s="73">
        <f>[1]入力!B27</f>
        <v>0</v>
      </c>
      <c r="F37" s="74"/>
      <c r="G37" s="75"/>
      <c r="H37" s="24"/>
      <c r="I37" s="24"/>
      <c r="J37" s="37"/>
      <c r="K37" s="38"/>
      <c r="L37" s="37"/>
      <c r="M37" s="38"/>
      <c r="N37" s="76"/>
      <c r="O37" s="76"/>
      <c r="P37" s="76"/>
      <c r="Q37" s="76"/>
      <c r="R37" s="31"/>
      <c r="S37" s="32"/>
      <c r="T37" s="32"/>
      <c r="U37" s="33"/>
      <c r="V37" s="32"/>
      <c r="W37" s="33"/>
      <c r="X37" s="34"/>
      <c r="Y37" s="11"/>
      <c r="Z37" s="11"/>
      <c r="AA37" s="69"/>
      <c r="AB37" s="69"/>
      <c r="AC37" s="69"/>
      <c r="AD37" s="69"/>
      <c r="AE37" s="70"/>
    </row>
    <row r="38" spans="1:31" s="9" customFormat="1" ht="15" customHeight="1" x14ac:dyDescent="0.4">
      <c r="A38" s="71">
        <f>[1]入力!A28</f>
        <v>0</v>
      </c>
      <c r="B38" s="72"/>
      <c r="C38" s="72"/>
      <c r="D38" s="72"/>
      <c r="E38" s="73">
        <f>[1]入力!B28</f>
        <v>0</v>
      </c>
      <c r="F38" s="74"/>
      <c r="G38" s="75"/>
      <c r="H38" s="24"/>
      <c r="I38" s="24"/>
      <c r="J38" s="37"/>
      <c r="K38" s="38"/>
      <c r="L38" s="37"/>
      <c r="M38" s="38"/>
      <c r="N38" s="76"/>
      <c r="O38" s="76"/>
      <c r="P38" s="76"/>
      <c r="Q38" s="76"/>
      <c r="R38" s="31"/>
      <c r="S38" s="32"/>
      <c r="T38" s="32"/>
      <c r="U38" s="33"/>
      <c r="V38" s="32"/>
      <c r="W38" s="33"/>
      <c r="X38" s="34"/>
      <c r="Y38" s="11"/>
      <c r="Z38" s="11"/>
      <c r="AA38" s="69"/>
      <c r="AB38" s="69"/>
      <c r="AC38" s="69"/>
      <c r="AD38" s="69"/>
      <c r="AE38" s="70"/>
    </row>
    <row r="39" spans="1:31" s="9" customFormat="1" ht="15" customHeight="1" x14ac:dyDescent="0.4">
      <c r="A39" s="71">
        <f>[1]入力!A29</f>
        <v>0</v>
      </c>
      <c r="B39" s="72"/>
      <c r="C39" s="72"/>
      <c r="D39" s="72"/>
      <c r="E39" s="73">
        <f>[1]入力!B29</f>
        <v>0</v>
      </c>
      <c r="F39" s="74"/>
      <c r="G39" s="75"/>
      <c r="H39" s="24"/>
      <c r="I39" s="24"/>
      <c r="J39" s="37"/>
      <c r="K39" s="38"/>
      <c r="L39" s="37"/>
      <c r="M39" s="38"/>
      <c r="N39" s="76"/>
      <c r="O39" s="76"/>
      <c r="P39" s="76"/>
      <c r="Q39" s="76"/>
      <c r="R39" s="31"/>
      <c r="S39" s="32"/>
      <c r="T39" s="32"/>
      <c r="U39" s="33"/>
      <c r="V39" s="32"/>
      <c r="W39" s="33"/>
      <c r="X39" s="34"/>
      <c r="Y39" s="11"/>
      <c r="Z39" s="11"/>
      <c r="AA39" s="69"/>
      <c r="AB39" s="69"/>
      <c r="AC39" s="69"/>
      <c r="AD39" s="69"/>
      <c r="AE39" s="70"/>
    </row>
    <row r="40" spans="1:31" s="9" customFormat="1" ht="15" customHeight="1" x14ac:dyDescent="0.4">
      <c r="A40" s="71">
        <f>[1]入力!A30</f>
        <v>0</v>
      </c>
      <c r="B40" s="72"/>
      <c r="C40" s="72"/>
      <c r="D40" s="72"/>
      <c r="E40" s="73">
        <f>[1]入力!B30</f>
        <v>0</v>
      </c>
      <c r="F40" s="74"/>
      <c r="G40" s="75"/>
      <c r="H40" s="24"/>
      <c r="I40" s="24"/>
      <c r="J40" s="37"/>
      <c r="K40" s="38"/>
      <c r="L40" s="37"/>
      <c r="M40" s="38"/>
      <c r="N40" s="76"/>
      <c r="O40" s="76"/>
      <c r="P40" s="76"/>
      <c r="Q40" s="76"/>
      <c r="R40" s="31"/>
      <c r="S40" s="32"/>
      <c r="T40" s="32"/>
      <c r="U40" s="33"/>
      <c r="V40" s="32"/>
      <c r="W40" s="33"/>
      <c r="X40" s="34"/>
      <c r="Y40" s="11"/>
      <c r="Z40" s="11"/>
      <c r="AA40" s="69"/>
      <c r="AB40" s="69"/>
      <c r="AC40" s="69"/>
      <c r="AD40" s="69"/>
      <c r="AE40" s="70"/>
    </row>
    <row r="41" spans="1:31" s="9" customFormat="1" ht="15" customHeight="1" x14ac:dyDescent="0.4">
      <c r="A41" s="71">
        <f>[1]入力!A31</f>
        <v>0</v>
      </c>
      <c r="B41" s="72"/>
      <c r="C41" s="72"/>
      <c r="D41" s="72"/>
      <c r="E41" s="73">
        <f>[1]入力!B31</f>
        <v>0</v>
      </c>
      <c r="F41" s="74"/>
      <c r="G41" s="75"/>
      <c r="H41" s="24"/>
      <c r="I41" s="24"/>
      <c r="J41" s="37"/>
      <c r="K41" s="38"/>
      <c r="L41" s="37"/>
      <c r="M41" s="38"/>
      <c r="N41" s="76"/>
      <c r="O41" s="76"/>
      <c r="P41" s="76"/>
      <c r="Q41" s="76"/>
      <c r="R41" s="31"/>
      <c r="S41" s="32"/>
      <c r="T41" s="32"/>
      <c r="U41" s="33"/>
      <c r="V41" s="32"/>
      <c r="W41" s="33"/>
      <c r="X41" s="34"/>
      <c r="Y41" s="11"/>
      <c r="Z41" s="11"/>
      <c r="AA41" s="69"/>
      <c r="AB41" s="69"/>
      <c r="AC41" s="69"/>
      <c r="AD41" s="69"/>
      <c r="AE41" s="70"/>
    </row>
    <row r="42" spans="1:31" s="9" customFormat="1" ht="15" customHeight="1" x14ac:dyDescent="0.4">
      <c r="A42" s="71">
        <f>[1]入力!A32</f>
        <v>0</v>
      </c>
      <c r="B42" s="72"/>
      <c r="C42" s="72"/>
      <c r="D42" s="72"/>
      <c r="E42" s="73">
        <f>[1]入力!B32</f>
        <v>0</v>
      </c>
      <c r="F42" s="74"/>
      <c r="G42" s="75"/>
      <c r="H42" s="24"/>
      <c r="I42" s="24"/>
      <c r="J42" s="37"/>
      <c r="K42" s="38"/>
      <c r="L42" s="37"/>
      <c r="M42" s="38"/>
      <c r="N42" s="76"/>
      <c r="O42" s="76"/>
      <c r="P42" s="76"/>
      <c r="Q42" s="76"/>
      <c r="R42" s="31"/>
      <c r="S42" s="32"/>
      <c r="T42" s="32"/>
      <c r="U42" s="33"/>
      <c r="V42" s="32"/>
      <c r="W42" s="33"/>
      <c r="X42" s="34"/>
      <c r="Y42" s="11"/>
      <c r="Z42" s="11"/>
      <c r="AA42" s="69"/>
      <c r="AB42" s="69"/>
      <c r="AC42" s="69"/>
      <c r="AD42" s="69"/>
      <c r="AE42" s="70"/>
    </row>
    <row r="43" spans="1:31" s="9" customFormat="1" ht="15" customHeight="1" x14ac:dyDescent="0.4">
      <c r="A43" s="71">
        <f>[1]入力!A33</f>
        <v>0</v>
      </c>
      <c r="B43" s="72"/>
      <c r="C43" s="72"/>
      <c r="D43" s="72"/>
      <c r="E43" s="73">
        <f>[1]入力!B33</f>
        <v>0</v>
      </c>
      <c r="F43" s="74"/>
      <c r="G43" s="75"/>
      <c r="H43" s="24"/>
      <c r="I43" s="24"/>
      <c r="J43" s="37"/>
      <c r="K43" s="38"/>
      <c r="L43" s="37"/>
      <c r="M43" s="38"/>
      <c r="N43" s="76"/>
      <c r="O43" s="76"/>
      <c r="P43" s="76"/>
      <c r="Q43" s="76"/>
      <c r="R43" s="31"/>
      <c r="S43" s="32"/>
      <c r="T43" s="32"/>
      <c r="U43" s="33"/>
      <c r="V43" s="32"/>
      <c r="W43" s="33"/>
      <c r="X43" s="34"/>
      <c r="Y43" s="11"/>
      <c r="Z43" s="11"/>
      <c r="AA43" s="69"/>
      <c r="AB43" s="69"/>
      <c r="AC43" s="69"/>
      <c r="AD43" s="69"/>
      <c r="AE43" s="70"/>
    </row>
    <row r="44" spans="1:31" s="9" customFormat="1" ht="15" customHeight="1" x14ac:dyDescent="0.4">
      <c r="A44" s="71">
        <f>[1]入力!A34</f>
        <v>0</v>
      </c>
      <c r="B44" s="72"/>
      <c r="C44" s="72"/>
      <c r="D44" s="72"/>
      <c r="E44" s="73">
        <f>[1]入力!B34</f>
        <v>0</v>
      </c>
      <c r="F44" s="74"/>
      <c r="G44" s="75"/>
      <c r="H44" s="24"/>
      <c r="I44" s="24"/>
      <c r="J44" s="37"/>
      <c r="K44" s="38"/>
      <c r="L44" s="37"/>
      <c r="M44" s="38"/>
      <c r="N44" s="76"/>
      <c r="O44" s="76"/>
      <c r="P44" s="76"/>
      <c r="Q44" s="76"/>
      <c r="R44" s="31"/>
      <c r="S44" s="32"/>
      <c r="T44" s="32"/>
      <c r="U44" s="33"/>
      <c r="V44" s="32"/>
      <c r="W44" s="33"/>
      <c r="X44" s="34"/>
      <c r="Y44" s="11"/>
      <c r="Z44" s="11"/>
      <c r="AA44" s="69"/>
      <c r="AB44" s="69"/>
      <c r="AC44" s="69"/>
      <c r="AD44" s="69"/>
      <c r="AE44" s="70"/>
    </row>
    <row r="45" spans="1:31" s="9" customFormat="1" ht="15" customHeight="1" x14ac:dyDescent="0.4">
      <c r="A45" s="71">
        <f>[1]入力!A35</f>
        <v>0</v>
      </c>
      <c r="B45" s="72"/>
      <c r="C45" s="72"/>
      <c r="D45" s="72"/>
      <c r="E45" s="73">
        <f>[1]入力!B35</f>
        <v>0</v>
      </c>
      <c r="F45" s="74"/>
      <c r="G45" s="75"/>
      <c r="H45" s="24"/>
      <c r="I45" s="24"/>
      <c r="J45" s="37"/>
      <c r="K45" s="38"/>
      <c r="L45" s="37"/>
      <c r="M45" s="38"/>
      <c r="N45" s="76"/>
      <c r="O45" s="76"/>
      <c r="P45" s="76"/>
      <c r="Q45" s="76"/>
      <c r="R45" s="31"/>
      <c r="S45" s="32"/>
      <c r="T45" s="32"/>
      <c r="U45" s="33"/>
      <c r="V45" s="32"/>
      <c r="W45" s="33"/>
      <c r="X45" s="34"/>
      <c r="Y45" s="11"/>
      <c r="Z45" s="11"/>
      <c r="AA45" s="69"/>
      <c r="AB45" s="69"/>
      <c r="AC45" s="69"/>
      <c r="AD45" s="69"/>
      <c r="AE45" s="70"/>
    </row>
    <row r="46" spans="1:31" s="9" customFormat="1" ht="15" customHeight="1" x14ac:dyDescent="0.4">
      <c r="A46" s="71">
        <f>[1]入力!A36</f>
        <v>0</v>
      </c>
      <c r="B46" s="72"/>
      <c r="C46" s="72"/>
      <c r="D46" s="72"/>
      <c r="E46" s="73">
        <f>[1]入力!B36</f>
        <v>0</v>
      </c>
      <c r="F46" s="74"/>
      <c r="G46" s="75"/>
      <c r="H46" s="24"/>
      <c r="I46" s="24"/>
      <c r="J46" s="37"/>
      <c r="K46" s="38"/>
      <c r="L46" s="37"/>
      <c r="M46" s="38"/>
      <c r="N46" s="76"/>
      <c r="O46" s="76"/>
      <c r="P46" s="76"/>
      <c r="Q46" s="76"/>
      <c r="R46" s="31"/>
      <c r="S46" s="32"/>
      <c r="T46" s="32"/>
      <c r="U46" s="33"/>
      <c r="V46" s="32"/>
      <c r="W46" s="33"/>
      <c r="X46" s="34"/>
      <c r="Y46" s="11"/>
      <c r="Z46" s="11"/>
      <c r="AA46" s="69"/>
      <c r="AB46" s="69"/>
      <c r="AC46" s="69"/>
      <c r="AD46" s="69"/>
      <c r="AE46" s="70"/>
    </row>
    <row r="47" spans="1:31" s="9" customFormat="1" ht="15" customHeight="1" x14ac:dyDescent="0.4">
      <c r="A47" s="71">
        <f>[1]入力!A37</f>
        <v>0</v>
      </c>
      <c r="B47" s="72"/>
      <c r="C47" s="72"/>
      <c r="D47" s="72"/>
      <c r="E47" s="73">
        <f>[1]入力!B37</f>
        <v>0</v>
      </c>
      <c r="F47" s="74"/>
      <c r="G47" s="75"/>
      <c r="H47" s="24"/>
      <c r="I47" s="24"/>
      <c r="J47" s="37"/>
      <c r="K47" s="38"/>
      <c r="L47" s="37"/>
      <c r="M47" s="38"/>
      <c r="N47" s="76"/>
      <c r="O47" s="76"/>
      <c r="P47" s="76"/>
      <c r="Q47" s="76"/>
      <c r="R47" s="31"/>
      <c r="S47" s="32"/>
      <c r="T47" s="32"/>
      <c r="U47" s="33"/>
      <c r="V47" s="32"/>
      <c r="W47" s="33"/>
      <c r="X47" s="34"/>
      <c r="Y47" s="11"/>
      <c r="Z47" s="11"/>
      <c r="AA47" s="69"/>
      <c r="AB47" s="69"/>
      <c r="AC47" s="69"/>
      <c r="AD47" s="69"/>
      <c r="AE47" s="70"/>
    </row>
    <row r="48" spans="1:31" s="9" customFormat="1" ht="15" customHeight="1" x14ac:dyDescent="0.4">
      <c r="A48" s="71">
        <f>[1]入力!A38</f>
        <v>0</v>
      </c>
      <c r="B48" s="72"/>
      <c r="C48" s="72"/>
      <c r="D48" s="72"/>
      <c r="E48" s="73">
        <f>[1]入力!B38</f>
        <v>0</v>
      </c>
      <c r="F48" s="74"/>
      <c r="G48" s="75"/>
      <c r="H48" s="24"/>
      <c r="I48" s="24"/>
      <c r="J48" s="37"/>
      <c r="K48" s="38"/>
      <c r="L48" s="37"/>
      <c r="M48" s="38"/>
      <c r="N48" s="76"/>
      <c r="O48" s="76"/>
      <c r="P48" s="76"/>
      <c r="Q48" s="76"/>
      <c r="R48" s="31"/>
      <c r="S48" s="32"/>
      <c r="T48" s="32"/>
      <c r="U48" s="33"/>
      <c r="V48" s="32"/>
      <c r="W48" s="33"/>
      <c r="X48" s="34"/>
      <c r="Y48" s="11"/>
      <c r="Z48" s="11"/>
      <c r="AA48" s="69"/>
      <c r="AB48" s="69"/>
      <c r="AC48" s="69"/>
      <c r="AD48" s="69"/>
      <c r="AE48" s="70"/>
    </row>
    <row r="49" spans="1:31" s="9" customFormat="1" ht="15" customHeight="1" x14ac:dyDescent="0.4">
      <c r="A49" s="71">
        <f>[1]入力!A39</f>
        <v>0</v>
      </c>
      <c r="B49" s="72"/>
      <c r="C49" s="72"/>
      <c r="D49" s="72"/>
      <c r="E49" s="73">
        <f>[1]入力!B39</f>
        <v>0</v>
      </c>
      <c r="F49" s="74"/>
      <c r="G49" s="75"/>
      <c r="H49" s="24"/>
      <c r="I49" s="24"/>
      <c r="J49" s="37"/>
      <c r="K49" s="38"/>
      <c r="L49" s="37"/>
      <c r="M49" s="38"/>
      <c r="N49" s="76"/>
      <c r="O49" s="76"/>
      <c r="P49" s="76"/>
      <c r="Q49" s="76"/>
      <c r="R49" s="31"/>
      <c r="S49" s="32"/>
      <c r="T49" s="32"/>
      <c r="U49" s="33"/>
      <c r="V49" s="32"/>
      <c r="W49" s="33"/>
      <c r="X49" s="34"/>
      <c r="Y49" s="11"/>
      <c r="Z49" s="11"/>
      <c r="AA49" s="69"/>
      <c r="AB49" s="69"/>
      <c r="AC49" s="69"/>
      <c r="AD49" s="69"/>
      <c r="AE49" s="70"/>
    </row>
    <row r="50" spans="1:31" s="9" customFormat="1" ht="15" customHeight="1" x14ac:dyDescent="0.4">
      <c r="A50" s="71">
        <f>[1]入力!A40</f>
        <v>0</v>
      </c>
      <c r="B50" s="72"/>
      <c r="C50" s="72"/>
      <c r="D50" s="72"/>
      <c r="E50" s="73">
        <f>[1]入力!B40</f>
        <v>0</v>
      </c>
      <c r="F50" s="74"/>
      <c r="G50" s="75"/>
      <c r="H50" s="24"/>
      <c r="I50" s="24"/>
      <c r="J50" s="37"/>
      <c r="K50" s="38"/>
      <c r="L50" s="37"/>
      <c r="M50" s="38"/>
      <c r="N50" s="76"/>
      <c r="O50" s="76"/>
      <c r="P50" s="76"/>
      <c r="Q50" s="76"/>
      <c r="R50" s="31"/>
      <c r="S50" s="32"/>
      <c r="T50" s="32"/>
      <c r="U50" s="33"/>
      <c r="V50" s="32"/>
      <c r="W50" s="33"/>
      <c r="X50" s="34"/>
      <c r="Y50" s="11"/>
      <c r="Z50" s="11"/>
      <c r="AA50" s="69"/>
      <c r="AB50" s="69"/>
      <c r="AC50" s="69"/>
      <c r="AD50" s="69"/>
      <c r="AE50" s="70"/>
    </row>
    <row r="51" spans="1:31" s="9" customFormat="1" ht="15" customHeight="1" x14ac:dyDescent="0.4">
      <c r="A51" s="71">
        <f>[1]入力!A41</f>
        <v>0</v>
      </c>
      <c r="B51" s="72"/>
      <c r="C51" s="72"/>
      <c r="D51" s="72"/>
      <c r="E51" s="73">
        <f>[1]入力!B41</f>
        <v>0</v>
      </c>
      <c r="F51" s="74"/>
      <c r="G51" s="75"/>
      <c r="H51" s="24"/>
      <c r="I51" s="24"/>
      <c r="J51" s="37"/>
      <c r="K51" s="38"/>
      <c r="L51" s="37"/>
      <c r="M51" s="38"/>
      <c r="N51" s="76"/>
      <c r="O51" s="76"/>
      <c r="P51" s="76"/>
      <c r="Q51" s="76"/>
      <c r="R51" s="31"/>
      <c r="S51" s="32"/>
      <c r="T51" s="32"/>
      <c r="U51" s="33"/>
      <c r="V51" s="32"/>
      <c r="W51" s="33"/>
      <c r="X51" s="34"/>
      <c r="Y51" s="11"/>
      <c r="Z51" s="11"/>
      <c r="AA51" s="69"/>
      <c r="AB51" s="69"/>
      <c r="AC51" s="69"/>
      <c r="AD51" s="69"/>
      <c r="AE51" s="70"/>
    </row>
    <row r="52" spans="1:31" s="9" customFormat="1" ht="15" customHeight="1" x14ac:dyDescent="0.4">
      <c r="A52" s="71">
        <f>[1]入力!A42</f>
        <v>0</v>
      </c>
      <c r="B52" s="72"/>
      <c r="C52" s="72"/>
      <c r="D52" s="72"/>
      <c r="E52" s="73">
        <f>[1]入力!B42</f>
        <v>0</v>
      </c>
      <c r="F52" s="74"/>
      <c r="G52" s="75"/>
      <c r="H52" s="24"/>
      <c r="I52" s="24"/>
      <c r="J52" s="37"/>
      <c r="K52" s="38"/>
      <c r="L52" s="37"/>
      <c r="M52" s="38"/>
      <c r="N52" s="76"/>
      <c r="O52" s="76"/>
      <c r="P52" s="76"/>
      <c r="Q52" s="76"/>
      <c r="R52" s="31"/>
      <c r="S52" s="32"/>
      <c r="T52" s="32"/>
      <c r="U52" s="33"/>
      <c r="V52" s="32"/>
      <c r="W52" s="33"/>
      <c r="X52" s="34"/>
      <c r="Y52" s="11"/>
      <c r="Z52" s="11"/>
      <c r="AA52" s="69"/>
      <c r="AB52" s="69"/>
      <c r="AC52" s="69"/>
      <c r="AD52" s="69"/>
      <c r="AE52" s="70"/>
    </row>
    <row r="53" spans="1:31" s="9" customFormat="1" ht="15" customHeight="1" x14ac:dyDescent="0.4">
      <c r="A53" s="71">
        <f>[1]入力!A43</f>
        <v>0</v>
      </c>
      <c r="B53" s="72"/>
      <c r="C53" s="72"/>
      <c r="D53" s="72"/>
      <c r="E53" s="73">
        <f>[1]入力!B43</f>
        <v>0</v>
      </c>
      <c r="F53" s="74"/>
      <c r="G53" s="75"/>
      <c r="H53" s="24"/>
      <c r="I53" s="24"/>
      <c r="J53" s="37"/>
      <c r="K53" s="38"/>
      <c r="L53" s="37"/>
      <c r="M53" s="38"/>
      <c r="N53" s="76"/>
      <c r="O53" s="76"/>
      <c r="P53" s="76"/>
      <c r="Q53" s="76"/>
      <c r="R53" s="31"/>
      <c r="S53" s="32"/>
      <c r="T53" s="32"/>
      <c r="U53" s="33"/>
      <c r="V53" s="32"/>
      <c r="W53" s="33"/>
      <c r="X53" s="34"/>
      <c r="Y53" s="11"/>
      <c r="Z53" s="11"/>
      <c r="AA53" s="69"/>
      <c r="AB53" s="69"/>
      <c r="AC53" s="69"/>
      <c r="AD53" s="69"/>
      <c r="AE53" s="70"/>
    </row>
    <row r="54" spans="1:31" s="9" customFormat="1" ht="15" customHeight="1" x14ac:dyDescent="0.4">
      <c r="A54" s="71">
        <f>[1]入力!A44</f>
        <v>0</v>
      </c>
      <c r="B54" s="72"/>
      <c r="C54" s="72"/>
      <c r="D54" s="72"/>
      <c r="E54" s="73">
        <f>[1]入力!B44</f>
        <v>0</v>
      </c>
      <c r="F54" s="74"/>
      <c r="G54" s="75"/>
      <c r="H54" s="24"/>
      <c r="I54" s="24"/>
      <c r="J54" s="37"/>
      <c r="K54" s="38"/>
      <c r="L54" s="37"/>
      <c r="M54" s="38"/>
      <c r="N54" s="76"/>
      <c r="O54" s="76"/>
      <c r="P54" s="76"/>
      <c r="Q54" s="76"/>
      <c r="R54" s="31"/>
      <c r="S54" s="32"/>
      <c r="T54" s="32"/>
      <c r="U54" s="33"/>
      <c r="V54" s="32"/>
      <c r="W54" s="33"/>
      <c r="X54" s="34"/>
      <c r="Y54" s="11"/>
      <c r="Z54" s="11"/>
      <c r="AA54" s="69"/>
      <c r="AB54" s="69"/>
      <c r="AC54" s="69"/>
      <c r="AD54" s="69"/>
      <c r="AE54" s="70"/>
    </row>
    <row r="55" spans="1:31" s="9" customFormat="1" ht="15" customHeight="1" x14ac:dyDescent="0.4">
      <c r="A55" s="71">
        <f>[1]入力!A45</f>
        <v>0</v>
      </c>
      <c r="B55" s="72"/>
      <c r="C55" s="72"/>
      <c r="D55" s="72"/>
      <c r="E55" s="73">
        <f>[1]入力!B45</f>
        <v>0</v>
      </c>
      <c r="F55" s="74"/>
      <c r="G55" s="75"/>
      <c r="H55" s="24"/>
      <c r="I55" s="24"/>
      <c r="J55" s="37"/>
      <c r="K55" s="38"/>
      <c r="L55" s="37"/>
      <c r="M55" s="38"/>
      <c r="N55" s="76"/>
      <c r="O55" s="76"/>
      <c r="P55" s="76"/>
      <c r="Q55" s="76"/>
      <c r="R55" s="31"/>
      <c r="S55" s="32"/>
      <c r="T55" s="32"/>
      <c r="U55" s="33"/>
      <c r="V55" s="32"/>
      <c r="W55" s="33"/>
      <c r="X55" s="34"/>
      <c r="Y55" s="11"/>
      <c r="Z55" s="11"/>
      <c r="AA55" s="21"/>
      <c r="AB55" s="21"/>
      <c r="AC55" s="21"/>
      <c r="AD55" s="21"/>
      <c r="AE55" s="22"/>
    </row>
    <row r="56" spans="1:31" s="9" customFormat="1" ht="15" customHeight="1" x14ac:dyDescent="0.4">
      <c r="A56" s="62">
        <f>[1]入力!A46</f>
        <v>0</v>
      </c>
      <c r="B56" s="63"/>
      <c r="C56" s="63"/>
      <c r="D56" s="64"/>
      <c r="E56" s="65">
        <f>[1]入力!B46</f>
        <v>0</v>
      </c>
      <c r="F56" s="66"/>
      <c r="G56" s="67"/>
      <c r="H56" s="50"/>
      <c r="I56" s="51"/>
      <c r="J56" s="50"/>
      <c r="K56" s="51"/>
      <c r="L56" s="50"/>
      <c r="M56" s="51"/>
      <c r="N56" s="68"/>
      <c r="O56" s="68"/>
      <c r="P56" s="68"/>
      <c r="Q56" s="68"/>
      <c r="R56" s="25"/>
      <c r="S56" s="26"/>
      <c r="T56" s="26"/>
      <c r="U56" s="27"/>
      <c r="V56" s="26"/>
      <c r="W56" s="27"/>
      <c r="X56" s="28"/>
      <c r="Y56" s="12"/>
      <c r="Z56" s="12"/>
      <c r="AA56" s="29"/>
      <c r="AB56" s="29"/>
      <c r="AC56" s="29"/>
      <c r="AD56" s="29"/>
      <c r="AE56" s="30"/>
    </row>
    <row r="57" spans="1:31" s="9" customFormat="1" ht="13.5" customHeight="1" x14ac:dyDescent="0.4">
      <c r="A57" s="5"/>
      <c r="B57" s="56" t="s">
        <v>9</v>
      </c>
      <c r="C57" s="56"/>
      <c r="D57" s="6"/>
      <c r="E57" s="46" t="s">
        <v>10</v>
      </c>
      <c r="F57" s="47"/>
      <c r="G57" s="48"/>
      <c r="H57" s="46" t="s">
        <v>11</v>
      </c>
      <c r="I57" s="48"/>
      <c r="J57" s="46" t="s">
        <v>34</v>
      </c>
      <c r="K57" s="48"/>
      <c r="L57" s="46" t="s">
        <v>12</v>
      </c>
      <c r="M57" s="48"/>
      <c r="N57" s="49" t="s">
        <v>13</v>
      </c>
      <c r="O57" s="57"/>
      <c r="P57" s="57"/>
      <c r="Q57" s="58"/>
      <c r="R57" s="46" t="s">
        <v>14</v>
      </c>
      <c r="S57" s="47"/>
      <c r="T57" s="47"/>
      <c r="U57" s="47"/>
      <c r="V57" s="47"/>
      <c r="W57" s="47"/>
      <c r="X57" s="48"/>
      <c r="Y57" s="16" t="s">
        <v>15</v>
      </c>
      <c r="Z57" s="16" t="s">
        <v>16</v>
      </c>
      <c r="AA57" s="49" t="s">
        <v>17</v>
      </c>
      <c r="AB57" s="47"/>
      <c r="AC57" s="47"/>
      <c r="AD57" s="47"/>
      <c r="AE57" s="48"/>
    </row>
    <row r="58" spans="1:31" s="9" customFormat="1" ht="13.5" customHeight="1" x14ac:dyDescent="0.4">
      <c r="A58" s="15"/>
      <c r="B58" s="52" t="s">
        <v>1</v>
      </c>
      <c r="C58" s="52"/>
      <c r="D58" s="13"/>
      <c r="E58" s="50"/>
      <c r="F58" s="36"/>
      <c r="G58" s="51"/>
      <c r="H58" s="50" t="s">
        <v>18</v>
      </c>
      <c r="I58" s="51"/>
      <c r="J58" s="50"/>
      <c r="K58" s="51"/>
      <c r="L58" s="50" t="s">
        <v>19</v>
      </c>
      <c r="M58" s="51"/>
      <c r="N58" s="59"/>
      <c r="O58" s="60"/>
      <c r="P58" s="60"/>
      <c r="Q58" s="61"/>
      <c r="R58" s="53" t="s">
        <v>20</v>
      </c>
      <c r="S58" s="54"/>
      <c r="T58" s="54"/>
      <c r="U58" s="54"/>
      <c r="V58" s="54"/>
      <c r="W58" s="54"/>
      <c r="X58" s="55"/>
      <c r="Y58" s="17" t="s">
        <v>21</v>
      </c>
      <c r="Z58" s="17" t="s">
        <v>22</v>
      </c>
      <c r="AA58" s="50"/>
      <c r="AB58" s="36"/>
      <c r="AC58" s="36"/>
      <c r="AD58" s="36"/>
      <c r="AE58" s="51"/>
    </row>
    <row r="59" spans="1:31" s="9" customFormat="1" ht="15" customHeight="1" x14ac:dyDescent="0.4">
      <c r="A59" s="43"/>
      <c r="B59" s="44"/>
      <c r="C59" s="44"/>
      <c r="D59" s="45"/>
      <c r="E59" s="23"/>
      <c r="F59" s="21"/>
      <c r="G59" s="22"/>
      <c r="H59" s="23"/>
      <c r="I59" s="22"/>
      <c r="J59" s="23"/>
      <c r="K59" s="22"/>
      <c r="L59" s="23"/>
      <c r="M59" s="22"/>
      <c r="N59" s="37"/>
      <c r="O59" s="24"/>
      <c r="P59" s="24"/>
      <c r="Q59" s="38"/>
      <c r="R59" s="39"/>
      <c r="S59" s="40"/>
      <c r="T59" s="40"/>
      <c r="U59" s="41"/>
      <c r="V59" s="40"/>
      <c r="W59" s="41"/>
      <c r="X59" s="42"/>
      <c r="Y59" s="14"/>
      <c r="Z59" s="14"/>
      <c r="AA59" s="21"/>
      <c r="AB59" s="21"/>
      <c r="AC59" s="21"/>
      <c r="AD59" s="21"/>
      <c r="AE59" s="22"/>
    </row>
    <row r="60" spans="1:31" s="9" customFormat="1" ht="15" customHeight="1" x14ac:dyDescent="0.4">
      <c r="A60" s="23"/>
      <c r="B60" s="21"/>
      <c r="C60" s="21"/>
      <c r="D60" s="22"/>
      <c r="E60" s="23"/>
      <c r="F60" s="21"/>
      <c r="G60" s="22"/>
      <c r="H60" s="23"/>
      <c r="I60" s="22"/>
      <c r="J60" s="23"/>
      <c r="K60" s="22"/>
      <c r="L60" s="23"/>
      <c r="M60" s="22"/>
      <c r="N60" s="37"/>
      <c r="O60" s="24"/>
      <c r="P60" s="24"/>
      <c r="Q60" s="38"/>
      <c r="R60" s="31"/>
      <c r="S60" s="32"/>
      <c r="T60" s="32"/>
      <c r="U60" s="33"/>
      <c r="V60" s="32"/>
      <c r="W60" s="33"/>
      <c r="X60" s="34"/>
      <c r="Y60" s="11"/>
      <c r="Z60" s="11"/>
      <c r="AA60" s="21"/>
      <c r="AB60" s="21"/>
      <c r="AC60" s="21"/>
      <c r="AD60" s="21"/>
      <c r="AE60" s="22"/>
    </row>
    <row r="61" spans="1:31" s="9" customFormat="1" ht="15" customHeight="1" x14ac:dyDescent="0.4">
      <c r="A61" s="23"/>
      <c r="B61" s="21"/>
      <c r="C61" s="21"/>
      <c r="D61" s="21"/>
      <c r="E61" s="23"/>
      <c r="F61" s="21"/>
      <c r="G61" s="22"/>
      <c r="H61" s="21"/>
      <c r="I61" s="21"/>
      <c r="J61" s="23"/>
      <c r="K61" s="22"/>
      <c r="L61" s="23"/>
      <c r="M61" s="22"/>
      <c r="N61" s="24"/>
      <c r="O61" s="24"/>
      <c r="P61" s="24"/>
      <c r="Q61" s="24"/>
      <c r="R61" s="31"/>
      <c r="S61" s="32"/>
      <c r="T61" s="32"/>
      <c r="U61" s="33"/>
      <c r="V61" s="32"/>
      <c r="W61" s="33"/>
      <c r="X61" s="34"/>
      <c r="Y61" s="11"/>
      <c r="Z61" s="11"/>
      <c r="AA61" s="21"/>
      <c r="AB61" s="21"/>
      <c r="AC61" s="21"/>
      <c r="AD61" s="21"/>
      <c r="AE61" s="22"/>
    </row>
    <row r="62" spans="1:31" s="9" customFormat="1" ht="15" customHeight="1" x14ac:dyDescent="0.4">
      <c r="A62" s="23"/>
      <c r="B62" s="21"/>
      <c r="C62" s="21"/>
      <c r="D62" s="21"/>
      <c r="E62" s="23"/>
      <c r="F62" s="21"/>
      <c r="G62" s="22"/>
      <c r="H62" s="21"/>
      <c r="I62" s="21"/>
      <c r="J62" s="23"/>
      <c r="K62" s="22"/>
      <c r="L62" s="23"/>
      <c r="M62" s="22"/>
      <c r="N62" s="24"/>
      <c r="O62" s="24"/>
      <c r="P62" s="24"/>
      <c r="Q62" s="24"/>
      <c r="R62" s="31"/>
      <c r="S62" s="32"/>
      <c r="T62" s="32"/>
      <c r="U62" s="33"/>
      <c r="V62" s="32"/>
      <c r="W62" s="33"/>
      <c r="X62" s="34"/>
      <c r="Y62" s="11"/>
      <c r="Z62" s="11"/>
      <c r="AA62" s="21"/>
      <c r="AB62" s="21"/>
      <c r="AC62" s="21"/>
      <c r="AD62" s="21"/>
      <c r="AE62" s="22"/>
    </row>
    <row r="63" spans="1:31" s="9" customFormat="1" ht="15" customHeight="1" x14ac:dyDescent="0.4">
      <c r="A63" s="23"/>
      <c r="B63" s="21"/>
      <c r="C63" s="21"/>
      <c r="D63" s="21"/>
      <c r="E63" s="23"/>
      <c r="F63" s="21"/>
      <c r="G63" s="22"/>
      <c r="H63" s="21"/>
      <c r="I63" s="21"/>
      <c r="J63" s="23"/>
      <c r="K63" s="22"/>
      <c r="L63" s="23"/>
      <c r="M63" s="22"/>
      <c r="N63" s="24"/>
      <c r="O63" s="24"/>
      <c r="P63" s="24"/>
      <c r="Q63" s="24"/>
      <c r="R63" s="31"/>
      <c r="S63" s="32"/>
      <c r="T63" s="32"/>
      <c r="U63" s="33"/>
      <c r="V63" s="32"/>
      <c r="W63" s="33"/>
      <c r="X63" s="34"/>
      <c r="Y63" s="11"/>
      <c r="Z63" s="11"/>
      <c r="AA63" s="21"/>
      <c r="AB63" s="21"/>
      <c r="AC63" s="21"/>
      <c r="AD63" s="21"/>
      <c r="AE63" s="22"/>
    </row>
    <row r="64" spans="1:31" s="9" customFormat="1" ht="15" customHeight="1" x14ac:dyDescent="0.4">
      <c r="A64" s="23"/>
      <c r="B64" s="21"/>
      <c r="C64" s="21"/>
      <c r="D64" s="21"/>
      <c r="E64" s="23"/>
      <c r="F64" s="21"/>
      <c r="G64" s="22"/>
      <c r="H64" s="21"/>
      <c r="I64" s="21"/>
      <c r="J64" s="23"/>
      <c r="K64" s="22"/>
      <c r="L64" s="23"/>
      <c r="M64" s="22"/>
      <c r="N64" s="24"/>
      <c r="O64" s="24"/>
      <c r="P64" s="24"/>
      <c r="Q64" s="24"/>
      <c r="R64" s="31"/>
      <c r="S64" s="32"/>
      <c r="T64" s="32"/>
      <c r="U64" s="33"/>
      <c r="V64" s="32"/>
      <c r="W64" s="33"/>
      <c r="X64" s="34"/>
      <c r="Y64" s="11"/>
      <c r="Z64" s="11"/>
      <c r="AA64" s="21"/>
      <c r="AB64" s="21"/>
      <c r="AC64" s="21"/>
      <c r="AD64" s="21"/>
      <c r="AE64" s="22"/>
    </row>
    <row r="65" spans="1:31" s="9" customFormat="1" ht="15" customHeight="1" x14ac:dyDescent="0.4">
      <c r="A65" s="23"/>
      <c r="B65" s="21"/>
      <c r="C65" s="21"/>
      <c r="D65" s="21"/>
      <c r="E65" s="23"/>
      <c r="F65" s="21"/>
      <c r="G65" s="22"/>
      <c r="H65" s="21"/>
      <c r="I65" s="21"/>
      <c r="J65" s="23"/>
      <c r="K65" s="22"/>
      <c r="L65" s="23"/>
      <c r="M65" s="22"/>
      <c r="N65" s="24"/>
      <c r="O65" s="24"/>
      <c r="P65" s="24"/>
      <c r="Q65" s="24"/>
      <c r="R65" s="31"/>
      <c r="S65" s="32"/>
      <c r="T65" s="32"/>
      <c r="U65" s="33"/>
      <c r="V65" s="32"/>
      <c r="W65" s="33"/>
      <c r="X65" s="34"/>
      <c r="Y65" s="11"/>
      <c r="Z65" s="11"/>
      <c r="AA65" s="21"/>
      <c r="AB65" s="21"/>
      <c r="AC65" s="21"/>
      <c r="AD65" s="21"/>
      <c r="AE65" s="22"/>
    </row>
    <row r="66" spans="1:31" s="9" customFormat="1" ht="15" customHeight="1" x14ac:dyDescent="0.4">
      <c r="A66" s="23"/>
      <c r="B66" s="21"/>
      <c r="C66" s="21"/>
      <c r="D66" s="21"/>
      <c r="E66" s="23"/>
      <c r="F66" s="21"/>
      <c r="G66" s="22"/>
      <c r="H66" s="21"/>
      <c r="I66" s="21"/>
      <c r="J66" s="23"/>
      <c r="K66" s="22"/>
      <c r="L66" s="23"/>
      <c r="M66" s="22"/>
      <c r="N66" s="24"/>
      <c r="O66" s="24"/>
      <c r="P66" s="24"/>
      <c r="Q66" s="24"/>
      <c r="R66" s="31"/>
      <c r="S66" s="32"/>
      <c r="T66" s="32"/>
      <c r="U66" s="33"/>
      <c r="V66" s="32"/>
      <c r="W66" s="33"/>
      <c r="X66" s="34"/>
      <c r="Y66" s="11"/>
      <c r="Z66" s="11"/>
      <c r="AA66" s="21"/>
      <c r="AB66" s="21"/>
      <c r="AC66" s="21"/>
      <c r="AD66" s="21"/>
      <c r="AE66" s="22"/>
    </row>
    <row r="67" spans="1:31" s="9" customFormat="1" ht="15" customHeight="1" x14ac:dyDescent="0.4">
      <c r="A67" s="23"/>
      <c r="B67" s="21"/>
      <c r="C67" s="21"/>
      <c r="D67" s="21"/>
      <c r="E67" s="23"/>
      <c r="F67" s="21"/>
      <c r="G67" s="22"/>
      <c r="H67" s="21"/>
      <c r="I67" s="21"/>
      <c r="J67" s="23"/>
      <c r="K67" s="22"/>
      <c r="L67" s="23"/>
      <c r="M67" s="22"/>
      <c r="N67" s="24"/>
      <c r="O67" s="24"/>
      <c r="P67" s="24"/>
      <c r="Q67" s="24"/>
      <c r="R67" s="31"/>
      <c r="S67" s="32"/>
      <c r="T67" s="32"/>
      <c r="U67" s="33"/>
      <c r="V67" s="32"/>
      <c r="W67" s="33"/>
      <c r="X67" s="34"/>
      <c r="Y67" s="11"/>
      <c r="Z67" s="11"/>
      <c r="AA67" s="21"/>
      <c r="AB67" s="21"/>
      <c r="AC67" s="21"/>
      <c r="AD67" s="21"/>
      <c r="AE67" s="22"/>
    </row>
    <row r="68" spans="1:31" s="9" customFormat="1" ht="15" customHeight="1" x14ac:dyDescent="0.4">
      <c r="A68" s="23"/>
      <c r="B68" s="21"/>
      <c r="C68" s="21"/>
      <c r="D68" s="21"/>
      <c r="E68" s="23"/>
      <c r="F68" s="21"/>
      <c r="G68" s="22"/>
      <c r="H68" s="21"/>
      <c r="I68" s="21"/>
      <c r="J68" s="23"/>
      <c r="K68" s="22"/>
      <c r="L68" s="23"/>
      <c r="M68" s="22"/>
      <c r="N68" s="24"/>
      <c r="O68" s="24"/>
      <c r="P68" s="24"/>
      <c r="Q68" s="24"/>
      <c r="R68" s="31"/>
      <c r="S68" s="32"/>
      <c r="T68" s="32"/>
      <c r="U68" s="33"/>
      <c r="V68" s="32"/>
      <c r="W68" s="33"/>
      <c r="X68" s="34"/>
      <c r="Y68" s="11"/>
      <c r="Z68" s="11"/>
      <c r="AA68" s="21"/>
      <c r="AB68" s="21"/>
      <c r="AC68" s="21"/>
      <c r="AD68" s="21"/>
      <c r="AE68" s="22"/>
    </row>
    <row r="69" spans="1:31" s="9" customFormat="1" ht="15" customHeight="1" x14ac:dyDescent="0.4">
      <c r="A69" s="23"/>
      <c r="B69" s="21"/>
      <c r="C69" s="21"/>
      <c r="D69" s="21"/>
      <c r="E69" s="23"/>
      <c r="F69" s="21"/>
      <c r="G69" s="22"/>
      <c r="H69" s="21"/>
      <c r="I69" s="21"/>
      <c r="J69" s="23"/>
      <c r="K69" s="22"/>
      <c r="L69" s="23"/>
      <c r="M69" s="22"/>
      <c r="N69" s="24"/>
      <c r="O69" s="24"/>
      <c r="P69" s="24"/>
      <c r="Q69" s="24"/>
      <c r="R69" s="31"/>
      <c r="S69" s="32"/>
      <c r="T69" s="32"/>
      <c r="U69" s="33"/>
      <c r="V69" s="32"/>
      <c r="W69" s="33"/>
      <c r="X69" s="34"/>
      <c r="Y69" s="11"/>
      <c r="Z69" s="11"/>
      <c r="AA69" s="21"/>
      <c r="AB69" s="21"/>
      <c r="AC69" s="21"/>
      <c r="AD69" s="21"/>
      <c r="AE69" s="22"/>
    </row>
    <row r="70" spans="1:31" s="9" customFormat="1" ht="15" customHeight="1" x14ac:dyDescent="0.4">
      <c r="A70" s="23"/>
      <c r="B70" s="21"/>
      <c r="C70" s="21"/>
      <c r="D70" s="22"/>
      <c r="E70" s="23"/>
      <c r="F70" s="21"/>
      <c r="G70" s="22"/>
      <c r="H70" s="23"/>
      <c r="I70" s="22"/>
      <c r="J70" s="23"/>
      <c r="K70" s="22"/>
      <c r="L70" s="23"/>
      <c r="M70" s="22"/>
      <c r="N70" s="37"/>
      <c r="O70" s="24"/>
      <c r="P70" s="24"/>
      <c r="Q70" s="38"/>
      <c r="R70" s="31"/>
      <c r="S70" s="32"/>
      <c r="T70" s="32"/>
      <c r="U70" s="33"/>
      <c r="V70" s="32"/>
      <c r="W70" s="33"/>
      <c r="X70" s="34"/>
      <c r="Y70" s="11"/>
      <c r="Z70" s="11"/>
      <c r="AA70" s="21"/>
      <c r="AB70" s="21"/>
      <c r="AC70" s="21"/>
      <c r="AD70" s="21"/>
      <c r="AE70" s="22"/>
    </row>
    <row r="71" spans="1:31" s="9" customFormat="1" ht="15" customHeight="1" x14ac:dyDescent="0.4">
      <c r="A71" s="23"/>
      <c r="B71" s="21"/>
      <c r="C71" s="21"/>
      <c r="D71" s="21"/>
      <c r="E71" s="23"/>
      <c r="F71" s="21"/>
      <c r="G71" s="22"/>
      <c r="H71" s="21"/>
      <c r="I71" s="21"/>
      <c r="J71" s="23"/>
      <c r="K71" s="22"/>
      <c r="L71" s="23"/>
      <c r="M71" s="22"/>
      <c r="N71" s="24"/>
      <c r="O71" s="24"/>
      <c r="P71" s="24"/>
      <c r="Q71" s="24"/>
      <c r="R71" s="31"/>
      <c r="S71" s="32"/>
      <c r="T71" s="32"/>
      <c r="U71" s="33"/>
      <c r="V71" s="32"/>
      <c r="W71" s="33"/>
      <c r="X71" s="34"/>
      <c r="Y71" s="11"/>
      <c r="Z71" s="11"/>
      <c r="AA71" s="21"/>
      <c r="AB71" s="21"/>
      <c r="AC71" s="21"/>
      <c r="AD71" s="21"/>
      <c r="AE71" s="22"/>
    </row>
    <row r="72" spans="1:31" s="9" customFormat="1" ht="15" customHeight="1" x14ac:dyDescent="0.4">
      <c r="A72" s="23"/>
      <c r="B72" s="21"/>
      <c r="C72" s="21"/>
      <c r="D72" s="21"/>
      <c r="E72" s="23"/>
      <c r="F72" s="21"/>
      <c r="G72" s="22"/>
      <c r="H72" s="21"/>
      <c r="I72" s="21"/>
      <c r="J72" s="23"/>
      <c r="K72" s="22"/>
      <c r="L72" s="23"/>
      <c r="M72" s="22"/>
      <c r="N72" s="24"/>
      <c r="O72" s="24"/>
      <c r="P72" s="24"/>
      <c r="Q72" s="24"/>
      <c r="R72" s="31"/>
      <c r="S72" s="32"/>
      <c r="T72" s="32"/>
      <c r="U72" s="33"/>
      <c r="V72" s="32"/>
      <c r="W72" s="33"/>
      <c r="X72" s="34"/>
      <c r="Y72" s="11"/>
      <c r="Z72" s="11"/>
      <c r="AA72" s="21"/>
      <c r="AB72" s="21"/>
      <c r="AC72" s="21"/>
      <c r="AD72" s="21"/>
      <c r="AE72" s="22"/>
    </row>
    <row r="73" spans="1:31" s="9" customFormat="1" ht="15" customHeight="1" x14ac:dyDescent="0.4">
      <c r="A73" s="23"/>
      <c r="B73" s="21"/>
      <c r="C73" s="21"/>
      <c r="D73" s="21"/>
      <c r="E73" s="23"/>
      <c r="F73" s="21"/>
      <c r="G73" s="22"/>
      <c r="H73" s="21"/>
      <c r="I73" s="21"/>
      <c r="J73" s="23"/>
      <c r="K73" s="22"/>
      <c r="L73" s="23"/>
      <c r="M73" s="22"/>
      <c r="N73" s="24"/>
      <c r="O73" s="24"/>
      <c r="P73" s="24"/>
      <c r="Q73" s="24"/>
      <c r="R73" s="31"/>
      <c r="S73" s="32"/>
      <c r="T73" s="32"/>
      <c r="U73" s="33"/>
      <c r="V73" s="32"/>
      <c r="W73" s="33"/>
      <c r="X73" s="34"/>
      <c r="Y73" s="11"/>
      <c r="Z73" s="11"/>
      <c r="AA73" s="21"/>
      <c r="AB73" s="21"/>
      <c r="AC73" s="21"/>
      <c r="AD73" s="21"/>
      <c r="AE73" s="22"/>
    </row>
    <row r="74" spans="1:31" s="9" customFormat="1" ht="15" customHeight="1" x14ac:dyDescent="0.4">
      <c r="A74" s="23"/>
      <c r="B74" s="21"/>
      <c r="C74" s="21"/>
      <c r="D74" s="21"/>
      <c r="E74" s="23"/>
      <c r="F74" s="21"/>
      <c r="G74" s="22"/>
      <c r="H74" s="21"/>
      <c r="I74" s="21"/>
      <c r="J74" s="23"/>
      <c r="K74" s="22"/>
      <c r="L74" s="23"/>
      <c r="M74" s="22"/>
      <c r="N74" s="24"/>
      <c r="O74" s="24"/>
      <c r="P74" s="24"/>
      <c r="Q74" s="24"/>
      <c r="R74" s="31"/>
      <c r="S74" s="32"/>
      <c r="T74" s="32"/>
      <c r="U74" s="33"/>
      <c r="V74" s="32"/>
      <c r="W74" s="33"/>
      <c r="X74" s="34"/>
      <c r="Y74" s="11"/>
      <c r="Z74" s="11"/>
      <c r="AA74" s="21"/>
      <c r="AB74" s="21"/>
      <c r="AC74" s="21"/>
      <c r="AD74" s="21"/>
      <c r="AE74" s="22"/>
    </row>
    <row r="75" spans="1:31" s="9" customFormat="1" ht="15" customHeight="1" x14ac:dyDescent="0.4">
      <c r="A75" s="23"/>
      <c r="B75" s="21"/>
      <c r="C75" s="21"/>
      <c r="D75" s="21"/>
      <c r="E75" s="23"/>
      <c r="F75" s="21"/>
      <c r="G75" s="22"/>
      <c r="H75" s="21"/>
      <c r="I75" s="21"/>
      <c r="J75" s="23"/>
      <c r="K75" s="22"/>
      <c r="L75" s="23"/>
      <c r="M75" s="22"/>
      <c r="N75" s="24"/>
      <c r="O75" s="24"/>
      <c r="P75" s="24"/>
      <c r="Q75" s="24"/>
      <c r="R75" s="31"/>
      <c r="S75" s="32"/>
      <c r="T75" s="32"/>
      <c r="U75" s="33"/>
      <c r="V75" s="32"/>
      <c r="W75" s="33"/>
      <c r="X75" s="34"/>
      <c r="Y75" s="11"/>
      <c r="Z75" s="11"/>
      <c r="AA75" s="21"/>
      <c r="AB75" s="21"/>
      <c r="AC75" s="21"/>
      <c r="AD75" s="21"/>
      <c r="AE75" s="22"/>
    </row>
    <row r="76" spans="1:31" s="9" customFormat="1" ht="15" customHeight="1" x14ac:dyDescent="0.4">
      <c r="A76" s="23"/>
      <c r="B76" s="21"/>
      <c r="C76" s="21"/>
      <c r="D76" s="21"/>
      <c r="E76" s="23"/>
      <c r="F76" s="21"/>
      <c r="G76" s="22"/>
      <c r="H76" s="21"/>
      <c r="I76" s="21"/>
      <c r="J76" s="23"/>
      <c r="K76" s="22"/>
      <c r="L76" s="23"/>
      <c r="M76" s="22"/>
      <c r="N76" s="24"/>
      <c r="O76" s="24"/>
      <c r="P76" s="24"/>
      <c r="Q76" s="24"/>
      <c r="R76" s="31"/>
      <c r="S76" s="32"/>
      <c r="T76" s="32"/>
      <c r="U76" s="33"/>
      <c r="V76" s="32"/>
      <c r="W76" s="33"/>
      <c r="X76" s="34"/>
      <c r="Y76" s="11"/>
      <c r="Z76" s="11"/>
      <c r="AA76" s="21"/>
      <c r="AB76" s="21"/>
      <c r="AC76" s="21"/>
      <c r="AD76" s="21"/>
      <c r="AE76" s="22"/>
    </row>
    <row r="77" spans="1:31" s="9" customFormat="1" ht="15" customHeight="1" x14ac:dyDescent="0.4">
      <c r="A77" s="23"/>
      <c r="B77" s="21"/>
      <c r="C77" s="21"/>
      <c r="D77" s="21"/>
      <c r="E77" s="23"/>
      <c r="F77" s="21"/>
      <c r="G77" s="22"/>
      <c r="H77" s="21"/>
      <c r="I77" s="21"/>
      <c r="J77" s="23"/>
      <c r="K77" s="22"/>
      <c r="L77" s="23"/>
      <c r="M77" s="22"/>
      <c r="N77" s="24"/>
      <c r="O77" s="24"/>
      <c r="P77" s="24"/>
      <c r="Q77" s="24"/>
      <c r="R77" s="31"/>
      <c r="S77" s="32"/>
      <c r="T77" s="32"/>
      <c r="U77" s="33"/>
      <c r="V77" s="32"/>
      <c r="W77" s="33"/>
      <c r="X77" s="34"/>
      <c r="Y77" s="11"/>
      <c r="Z77" s="11"/>
      <c r="AA77" s="21"/>
      <c r="AB77" s="21"/>
      <c r="AC77" s="21"/>
      <c r="AD77" s="21"/>
      <c r="AE77" s="22"/>
    </row>
    <row r="78" spans="1:31" s="9" customFormat="1" ht="15" customHeight="1" x14ac:dyDescent="0.4">
      <c r="A78" s="23"/>
      <c r="B78" s="21"/>
      <c r="C78" s="21"/>
      <c r="D78" s="21"/>
      <c r="E78" s="23"/>
      <c r="F78" s="21"/>
      <c r="G78" s="22"/>
      <c r="H78" s="21"/>
      <c r="I78" s="21"/>
      <c r="J78" s="23"/>
      <c r="K78" s="22"/>
      <c r="L78" s="23"/>
      <c r="M78" s="22"/>
      <c r="N78" s="24"/>
      <c r="O78" s="24"/>
      <c r="P78" s="24"/>
      <c r="Q78" s="24"/>
      <c r="R78" s="31"/>
      <c r="S78" s="32"/>
      <c r="T78" s="32"/>
      <c r="U78" s="33"/>
      <c r="V78" s="32"/>
      <c r="W78" s="33"/>
      <c r="X78" s="34"/>
      <c r="Y78" s="11"/>
      <c r="Z78" s="11"/>
      <c r="AA78" s="21"/>
      <c r="AB78" s="21"/>
      <c r="AC78" s="21"/>
      <c r="AD78" s="21"/>
      <c r="AE78" s="22"/>
    </row>
    <row r="79" spans="1:31" s="9" customFormat="1" ht="15" customHeight="1" x14ac:dyDescent="0.4">
      <c r="A79" s="23"/>
      <c r="B79" s="21"/>
      <c r="C79" s="21"/>
      <c r="D79" s="21"/>
      <c r="E79" s="23"/>
      <c r="F79" s="21"/>
      <c r="G79" s="22"/>
      <c r="H79" s="21"/>
      <c r="I79" s="21"/>
      <c r="J79" s="23"/>
      <c r="K79" s="22"/>
      <c r="L79" s="23"/>
      <c r="M79" s="22"/>
      <c r="N79" s="24"/>
      <c r="O79" s="24"/>
      <c r="P79" s="24"/>
      <c r="Q79" s="24"/>
      <c r="R79" s="31"/>
      <c r="S79" s="32"/>
      <c r="T79" s="32"/>
      <c r="U79" s="33"/>
      <c r="V79" s="32"/>
      <c r="W79" s="33"/>
      <c r="X79" s="34"/>
      <c r="Y79" s="11"/>
      <c r="Z79" s="11"/>
      <c r="AA79" s="21"/>
      <c r="AB79" s="21"/>
      <c r="AC79" s="21"/>
      <c r="AD79" s="21"/>
      <c r="AE79" s="22"/>
    </row>
    <row r="80" spans="1:31" s="9" customFormat="1" ht="15" customHeight="1" x14ac:dyDescent="0.4">
      <c r="A80" s="23"/>
      <c r="B80" s="21"/>
      <c r="C80" s="21"/>
      <c r="D80" s="22"/>
      <c r="E80" s="23"/>
      <c r="F80" s="21"/>
      <c r="G80" s="22"/>
      <c r="H80" s="23"/>
      <c r="I80" s="22"/>
      <c r="J80" s="23"/>
      <c r="K80" s="22"/>
      <c r="L80" s="23"/>
      <c r="M80" s="22"/>
      <c r="N80" s="37"/>
      <c r="O80" s="24"/>
      <c r="P80" s="24"/>
      <c r="Q80" s="38"/>
      <c r="R80" s="31"/>
      <c r="S80" s="32"/>
      <c r="T80" s="32"/>
      <c r="U80" s="33"/>
      <c r="V80" s="32"/>
      <c r="W80" s="33"/>
      <c r="X80" s="34"/>
      <c r="Y80" s="11"/>
      <c r="Z80" s="11"/>
      <c r="AA80" s="21"/>
      <c r="AB80" s="21"/>
      <c r="AC80" s="21"/>
      <c r="AD80" s="21"/>
      <c r="AE80" s="22"/>
    </row>
    <row r="81" spans="1:31" s="9" customFormat="1" ht="15" customHeight="1" x14ac:dyDescent="0.4">
      <c r="A81" s="23"/>
      <c r="B81" s="21"/>
      <c r="C81" s="21"/>
      <c r="D81" s="21"/>
      <c r="E81" s="23"/>
      <c r="F81" s="21"/>
      <c r="G81" s="22"/>
      <c r="H81" s="21"/>
      <c r="I81" s="21"/>
      <c r="J81" s="23"/>
      <c r="K81" s="22"/>
      <c r="L81" s="23"/>
      <c r="M81" s="22"/>
      <c r="N81" s="24"/>
      <c r="O81" s="24"/>
      <c r="P81" s="24"/>
      <c r="Q81" s="24"/>
      <c r="R81" s="31"/>
      <c r="S81" s="32"/>
      <c r="T81" s="32"/>
      <c r="U81" s="33"/>
      <c r="V81" s="32"/>
      <c r="W81" s="33"/>
      <c r="X81" s="34"/>
      <c r="Y81" s="11"/>
      <c r="Z81" s="11"/>
      <c r="AA81" s="21"/>
      <c r="AB81" s="21"/>
      <c r="AC81" s="21"/>
      <c r="AD81" s="21"/>
      <c r="AE81" s="22"/>
    </row>
    <row r="82" spans="1:31" s="9" customFormat="1" ht="15" customHeight="1" x14ac:dyDescent="0.4">
      <c r="A82" s="23"/>
      <c r="B82" s="21"/>
      <c r="C82" s="21"/>
      <c r="D82" s="21"/>
      <c r="E82" s="23"/>
      <c r="F82" s="21"/>
      <c r="G82" s="22"/>
      <c r="H82" s="21"/>
      <c r="I82" s="21"/>
      <c r="J82" s="23"/>
      <c r="K82" s="22"/>
      <c r="L82" s="23"/>
      <c r="M82" s="22"/>
      <c r="N82" s="24"/>
      <c r="O82" s="24"/>
      <c r="P82" s="24"/>
      <c r="Q82" s="24"/>
      <c r="R82" s="31"/>
      <c r="S82" s="32"/>
      <c r="T82" s="32"/>
      <c r="U82" s="33"/>
      <c r="V82" s="32"/>
      <c r="W82" s="33"/>
      <c r="X82" s="34"/>
      <c r="Y82" s="11"/>
      <c r="Z82" s="11"/>
      <c r="AA82" s="21"/>
      <c r="AB82" s="21"/>
      <c r="AC82" s="21"/>
      <c r="AD82" s="21"/>
      <c r="AE82" s="22"/>
    </row>
    <row r="83" spans="1:31" s="9" customFormat="1" ht="15" customHeight="1" x14ac:dyDescent="0.4">
      <c r="A83" s="23"/>
      <c r="B83" s="21"/>
      <c r="C83" s="21"/>
      <c r="D83" s="21"/>
      <c r="E83" s="23"/>
      <c r="F83" s="21"/>
      <c r="G83" s="22"/>
      <c r="H83" s="21"/>
      <c r="I83" s="21"/>
      <c r="J83" s="23"/>
      <c r="K83" s="22"/>
      <c r="L83" s="23"/>
      <c r="M83" s="22"/>
      <c r="N83" s="24"/>
      <c r="O83" s="24"/>
      <c r="P83" s="24"/>
      <c r="Q83" s="24"/>
      <c r="R83" s="31"/>
      <c r="S83" s="32"/>
      <c r="T83" s="32"/>
      <c r="U83" s="33"/>
      <c r="V83" s="32"/>
      <c r="W83" s="33"/>
      <c r="X83" s="34"/>
      <c r="Y83" s="11"/>
      <c r="Z83" s="11"/>
      <c r="AA83" s="21"/>
      <c r="AB83" s="21"/>
      <c r="AC83" s="21"/>
      <c r="AD83" s="21"/>
      <c r="AE83" s="22"/>
    </row>
    <row r="84" spans="1:31" s="9" customFormat="1" ht="15" customHeight="1" x14ac:dyDescent="0.4">
      <c r="A84" s="23"/>
      <c r="B84" s="21"/>
      <c r="C84" s="21"/>
      <c r="D84" s="21"/>
      <c r="E84" s="23"/>
      <c r="F84" s="21"/>
      <c r="G84" s="22"/>
      <c r="H84" s="21"/>
      <c r="I84" s="21"/>
      <c r="J84" s="23"/>
      <c r="K84" s="22"/>
      <c r="L84" s="23"/>
      <c r="M84" s="22"/>
      <c r="N84" s="24"/>
      <c r="O84" s="24"/>
      <c r="P84" s="24"/>
      <c r="Q84" s="24"/>
      <c r="R84" s="31"/>
      <c r="S84" s="32"/>
      <c r="T84" s="32"/>
      <c r="U84" s="33"/>
      <c r="V84" s="32"/>
      <c r="W84" s="33"/>
      <c r="X84" s="34"/>
      <c r="Y84" s="11"/>
      <c r="Z84" s="11"/>
      <c r="AA84" s="21"/>
      <c r="AB84" s="21"/>
      <c r="AC84" s="21"/>
      <c r="AD84" s="21"/>
      <c r="AE84" s="22"/>
    </row>
    <row r="85" spans="1:31" s="9" customFormat="1" ht="15" customHeight="1" x14ac:dyDescent="0.4">
      <c r="A85" s="23"/>
      <c r="B85" s="21"/>
      <c r="C85" s="21"/>
      <c r="D85" s="21"/>
      <c r="E85" s="23"/>
      <c r="F85" s="21"/>
      <c r="G85" s="22"/>
      <c r="H85" s="21"/>
      <c r="I85" s="21"/>
      <c r="J85" s="23"/>
      <c r="K85" s="22"/>
      <c r="L85" s="23"/>
      <c r="M85" s="22"/>
      <c r="N85" s="24"/>
      <c r="O85" s="24"/>
      <c r="P85" s="24"/>
      <c r="Q85" s="24"/>
      <c r="R85" s="31"/>
      <c r="S85" s="32"/>
      <c r="T85" s="32"/>
      <c r="U85" s="33"/>
      <c r="V85" s="32"/>
      <c r="W85" s="33"/>
      <c r="X85" s="34"/>
      <c r="Y85" s="11"/>
      <c r="Z85" s="11"/>
      <c r="AA85" s="21"/>
      <c r="AB85" s="21"/>
      <c r="AC85" s="21"/>
      <c r="AD85" s="21"/>
      <c r="AE85" s="22"/>
    </row>
    <row r="86" spans="1:31" s="9" customFormat="1" ht="15" customHeight="1" x14ac:dyDescent="0.4">
      <c r="A86" s="23"/>
      <c r="B86" s="21"/>
      <c r="C86" s="21"/>
      <c r="D86" s="21"/>
      <c r="E86" s="23"/>
      <c r="F86" s="21"/>
      <c r="G86" s="22"/>
      <c r="H86" s="21"/>
      <c r="I86" s="21"/>
      <c r="J86" s="23"/>
      <c r="K86" s="22"/>
      <c r="L86" s="23"/>
      <c r="M86" s="22"/>
      <c r="N86" s="24"/>
      <c r="O86" s="24"/>
      <c r="P86" s="24"/>
      <c r="Q86" s="24"/>
      <c r="R86" s="31"/>
      <c r="S86" s="32"/>
      <c r="T86" s="32"/>
      <c r="U86" s="33"/>
      <c r="V86" s="32"/>
      <c r="W86" s="33"/>
      <c r="X86" s="34"/>
      <c r="Y86" s="11"/>
      <c r="Z86" s="11"/>
      <c r="AA86" s="21"/>
      <c r="AB86" s="21"/>
      <c r="AC86" s="21"/>
      <c r="AD86" s="21"/>
      <c r="AE86" s="22"/>
    </row>
    <row r="87" spans="1:31" s="9" customFormat="1" ht="15" customHeight="1" x14ac:dyDescent="0.4">
      <c r="A87" s="23"/>
      <c r="B87" s="21"/>
      <c r="C87" s="21"/>
      <c r="D87" s="21"/>
      <c r="E87" s="23"/>
      <c r="F87" s="21"/>
      <c r="G87" s="22"/>
      <c r="H87" s="21"/>
      <c r="I87" s="21"/>
      <c r="J87" s="23"/>
      <c r="K87" s="22"/>
      <c r="L87" s="23"/>
      <c r="M87" s="22"/>
      <c r="N87" s="24"/>
      <c r="O87" s="24"/>
      <c r="P87" s="24"/>
      <c r="Q87" s="24"/>
      <c r="R87" s="31"/>
      <c r="S87" s="32"/>
      <c r="T87" s="32"/>
      <c r="U87" s="33"/>
      <c r="V87" s="32"/>
      <c r="W87" s="33"/>
      <c r="X87" s="34"/>
      <c r="Y87" s="11"/>
      <c r="Z87" s="11"/>
      <c r="AA87" s="21"/>
      <c r="AB87" s="21"/>
      <c r="AC87" s="21"/>
      <c r="AD87" s="21"/>
      <c r="AE87" s="22"/>
    </row>
    <row r="88" spans="1:31" s="9" customFormat="1" ht="15" customHeight="1" x14ac:dyDescent="0.4">
      <c r="A88" s="23"/>
      <c r="B88" s="21"/>
      <c r="C88" s="21"/>
      <c r="D88" s="21"/>
      <c r="E88" s="23"/>
      <c r="F88" s="21"/>
      <c r="G88" s="22"/>
      <c r="H88" s="21"/>
      <c r="I88" s="21"/>
      <c r="J88" s="23"/>
      <c r="K88" s="22"/>
      <c r="L88" s="23"/>
      <c r="M88" s="22"/>
      <c r="N88" s="24"/>
      <c r="O88" s="24"/>
      <c r="P88" s="24"/>
      <c r="Q88" s="24"/>
      <c r="R88" s="31"/>
      <c r="S88" s="32"/>
      <c r="T88" s="32"/>
      <c r="U88" s="33"/>
      <c r="V88" s="32"/>
      <c r="W88" s="33"/>
      <c r="X88" s="34"/>
      <c r="Y88" s="11"/>
      <c r="Z88" s="11"/>
      <c r="AA88" s="21"/>
      <c r="AB88" s="21"/>
      <c r="AC88" s="21"/>
      <c r="AD88" s="21"/>
      <c r="AE88" s="22"/>
    </row>
    <row r="89" spans="1:31" s="9" customFormat="1" ht="15" customHeight="1" x14ac:dyDescent="0.4">
      <c r="A89" s="23"/>
      <c r="B89" s="21"/>
      <c r="C89" s="21"/>
      <c r="D89" s="21"/>
      <c r="E89" s="23"/>
      <c r="F89" s="21"/>
      <c r="G89" s="22"/>
      <c r="H89" s="21"/>
      <c r="I89" s="21"/>
      <c r="J89" s="23"/>
      <c r="K89" s="22"/>
      <c r="L89" s="23"/>
      <c r="M89" s="22"/>
      <c r="N89" s="24"/>
      <c r="O89" s="24"/>
      <c r="P89" s="24"/>
      <c r="Q89" s="24"/>
      <c r="R89" s="31"/>
      <c r="S89" s="32"/>
      <c r="T89" s="32"/>
      <c r="U89" s="33"/>
      <c r="V89" s="32"/>
      <c r="W89" s="33"/>
      <c r="X89" s="34"/>
      <c r="Y89" s="11"/>
      <c r="Z89" s="11"/>
      <c r="AA89" s="21"/>
      <c r="AB89" s="21"/>
      <c r="AC89" s="21"/>
      <c r="AD89" s="21"/>
      <c r="AE89" s="22"/>
    </row>
    <row r="90" spans="1:31" s="9" customFormat="1" ht="15" customHeight="1" x14ac:dyDescent="0.4">
      <c r="A90" s="23"/>
      <c r="B90" s="21"/>
      <c r="C90" s="21"/>
      <c r="D90" s="21"/>
      <c r="E90" s="23"/>
      <c r="F90" s="21"/>
      <c r="G90" s="22"/>
      <c r="H90" s="21"/>
      <c r="I90" s="21"/>
      <c r="J90" s="23"/>
      <c r="K90" s="22"/>
      <c r="L90" s="23"/>
      <c r="M90" s="22"/>
      <c r="N90" s="24"/>
      <c r="O90" s="24"/>
      <c r="P90" s="24"/>
      <c r="Q90" s="24"/>
      <c r="R90" s="31"/>
      <c r="S90" s="32"/>
      <c r="T90" s="32"/>
      <c r="U90" s="33"/>
      <c r="V90" s="32"/>
      <c r="W90" s="33"/>
      <c r="X90" s="34"/>
      <c r="Y90" s="11"/>
      <c r="Z90" s="11"/>
      <c r="AA90" s="21"/>
      <c r="AB90" s="21"/>
      <c r="AC90" s="21"/>
      <c r="AD90" s="21"/>
      <c r="AE90" s="22"/>
    </row>
    <row r="91" spans="1:31" s="9" customFormat="1" ht="15" customHeight="1" x14ac:dyDescent="0.4">
      <c r="A91" s="35"/>
      <c r="B91" s="29"/>
      <c r="C91" s="29"/>
      <c r="D91" s="29"/>
      <c r="E91" s="35"/>
      <c r="F91" s="29"/>
      <c r="G91" s="30"/>
      <c r="H91" s="29"/>
      <c r="I91" s="29"/>
      <c r="J91" s="35"/>
      <c r="K91" s="30"/>
      <c r="L91" s="35"/>
      <c r="M91" s="30"/>
      <c r="N91" s="36"/>
      <c r="O91" s="36"/>
      <c r="P91" s="36"/>
      <c r="Q91" s="36"/>
      <c r="R91" s="25"/>
      <c r="S91" s="26"/>
      <c r="T91" s="26"/>
      <c r="U91" s="27"/>
      <c r="V91" s="26"/>
      <c r="W91" s="27"/>
      <c r="X91" s="28"/>
      <c r="Y91" s="12"/>
      <c r="Z91" s="12"/>
      <c r="AA91" s="29"/>
      <c r="AB91" s="29"/>
      <c r="AC91" s="29"/>
      <c r="AD91" s="29"/>
      <c r="AE91" s="30"/>
    </row>
    <row r="92" spans="1:31" x14ac:dyDescent="0.4">
      <c r="A92" s="9" t="s">
        <v>23</v>
      </c>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row>
    <row r="93" spans="1:31" s="9" customFormat="1" ht="13.5" x14ac:dyDescent="0.4">
      <c r="A93" s="9" t="s">
        <v>24</v>
      </c>
    </row>
    <row r="94" spans="1:31" s="9" customFormat="1" ht="13.5" x14ac:dyDescent="0.4">
      <c r="A94" s="19" t="s">
        <v>25</v>
      </c>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row>
    <row r="95" spans="1:31" s="9" customFormat="1" ht="13.5" x14ac:dyDescent="0.4">
      <c r="A95" s="9" t="s">
        <v>35</v>
      </c>
    </row>
    <row r="96" spans="1:31" s="9" customFormat="1" ht="13.5" x14ac:dyDescent="0.4">
      <c r="A96" s="9" t="s">
        <v>37</v>
      </c>
    </row>
    <row r="97" spans="1:29" s="9" customFormat="1" ht="13.5" x14ac:dyDescent="0.4">
      <c r="A97" s="9" t="s">
        <v>26</v>
      </c>
    </row>
    <row r="98" spans="1:29" s="9" customFormat="1" ht="13.5" x14ac:dyDescent="0.4">
      <c r="A98" s="9" t="s">
        <v>27</v>
      </c>
    </row>
    <row r="99" spans="1:29" s="9" customFormat="1" ht="13.5" x14ac:dyDescent="0.4">
      <c r="A99" s="9" t="s">
        <v>28</v>
      </c>
    </row>
    <row r="100" spans="1:29" s="9" customFormat="1" ht="13.5" x14ac:dyDescent="0.4">
      <c r="A100" s="9" t="s">
        <v>29</v>
      </c>
    </row>
    <row r="101" spans="1:29" x14ac:dyDescent="0.4">
      <c r="A101" s="9" t="s">
        <v>30</v>
      </c>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row>
    <row r="102" spans="1:29" x14ac:dyDescent="0.4">
      <c r="A102" s="20" t="s">
        <v>31</v>
      </c>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row>
    <row r="103" spans="1:29" x14ac:dyDescent="0.4">
      <c r="A103" s="20" t="s">
        <v>32</v>
      </c>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row>
    <row r="104" spans="1:29" x14ac:dyDescent="0.4">
      <c r="A104" s="9" t="s">
        <v>33</v>
      </c>
    </row>
  </sheetData>
  <mergeCells count="734">
    <mergeCell ref="S3:T3"/>
    <mergeCell ref="W3:Z3"/>
    <mergeCell ref="A12:AC12"/>
    <mergeCell ref="A14:AE14"/>
    <mergeCell ref="A16:AC16"/>
    <mergeCell ref="A17:D17"/>
    <mergeCell ref="E17:F17"/>
    <mergeCell ref="G17:K17"/>
    <mergeCell ref="N17:O17"/>
    <mergeCell ref="P17:T17"/>
    <mergeCell ref="R18:X18"/>
    <mergeCell ref="AA18:AE19"/>
    <mergeCell ref="B19:C19"/>
    <mergeCell ref="H19:I19"/>
    <mergeCell ref="L19:M19"/>
    <mergeCell ref="R19:X19"/>
    <mergeCell ref="B18:C18"/>
    <mergeCell ref="E18:G19"/>
    <mergeCell ref="H18:I18"/>
    <mergeCell ref="J18:K19"/>
    <mergeCell ref="L18:M18"/>
    <mergeCell ref="N18:Q19"/>
    <mergeCell ref="R20:S20"/>
    <mergeCell ref="T20:U20"/>
    <mergeCell ref="V20:X20"/>
    <mergeCell ref="AA20:AE20"/>
    <mergeCell ref="A21:D21"/>
    <mergeCell ref="E21:G21"/>
    <mergeCell ref="H21:I21"/>
    <mergeCell ref="J21:K21"/>
    <mergeCell ref="L21:M21"/>
    <mergeCell ref="N21:Q21"/>
    <mergeCell ref="A20:D20"/>
    <mergeCell ref="E20:G20"/>
    <mergeCell ref="H20:I20"/>
    <mergeCell ref="J20:K20"/>
    <mergeCell ref="L20:M20"/>
    <mergeCell ref="N20:Q20"/>
    <mergeCell ref="R21:S21"/>
    <mergeCell ref="T21:U21"/>
    <mergeCell ref="V21:X21"/>
    <mergeCell ref="AA21:AE21"/>
    <mergeCell ref="AA22:AE22"/>
    <mergeCell ref="A23:D23"/>
    <mergeCell ref="E23:G23"/>
    <mergeCell ref="H23:I23"/>
    <mergeCell ref="J23:K23"/>
    <mergeCell ref="L23:M23"/>
    <mergeCell ref="N23:Q23"/>
    <mergeCell ref="R23:S23"/>
    <mergeCell ref="T23:U23"/>
    <mergeCell ref="V23:X23"/>
    <mergeCell ref="AA23:AE23"/>
    <mergeCell ref="A22:D22"/>
    <mergeCell ref="E22:G22"/>
    <mergeCell ref="H22:I22"/>
    <mergeCell ref="J22:K22"/>
    <mergeCell ref="L22:M22"/>
    <mergeCell ref="N22:Q22"/>
    <mergeCell ref="R22:S22"/>
    <mergeCell ref="T22:U22"/>
    <mergeCell ref="V22:X22"/>
    <mergeCell ref="AA24:AE24"/>
    <mergeCell ref="A25:D25"/>
    <mergeCell ref="E25:G25"/>
    <mergeCell ref="H25:I25"/>
    <mergeCell ref="J25:K25"/>
    <mergeCell ref="L25:M25"/>
    <mergeCell ref="N25:Q25"/>
    <mergeCell ref="R25:S25"/>
    <mergeCell ref="T25:U25"/>
    <mergeCell ref="V25:X25"/>
    <mergeCell ref="AA25:AE25"/>
    <mergeCell ref="A24:D24"/>
    <mergeCell ref="E24:G24"/>
    <mergeCell ref="H24:I24"/>
    <mergeCell ref="J24:K24"/>
    <mergeCell ref="L24:M24"/>
    <mergeCell ref="N24:Q24"/>
    <mergeCell ref="R24:S24"/>
    <mergeCell ref="T24:U24"/>
    <mergeCell ref="V24:X24"/>
    <mergeCell ref="AA26:AE26"/>
    <mergeCell ref="A27:D27"/>
    <mergeCell ref="E27:G27"/>
    <mergeCell ref="H27:I27"/>
    <mergeCell ref="J27:K27"/>
    <mergeCell ref="L27:M27"/>
    <mergeCell ref="N27:Q27"/>
    <mergeCell ref="R27:S27"/>
    <mergeCell ref="T27:U27"/>
    <mergeCell ref="V27:X27"/>
    <mergeCell ref="AA27:AE27"/>
    <mergeCell ref="A26:D26"/>
    <mergeCell ref="E26:G26"/>
    <mergeCell ref="H26:I26"/>
    <mergeCell ref="J26:K26"/>
    <mergeCell ref="L26:M26"/>
    <mergeCell ref="N26:Q26"/>
    <mergeCell ref="R26:S26"/>
    <mergeCell ref="T26:U26"/>
    <mergeCell ref="V26:X26"/>
    <mergeCell ref="AA28:AE28"/>
    <mergeCell ref="A29:D29"/>
    <mergeCell ref="E29:G29"/>
    <mergeCell ref="H29:I29"/>
    <mergeCell ref="J29:K29"/>
    <mergeCell ref="L29:M29"/>
    <mergeCell ref="N29:Q29"/>
    <mergeCell ref="R29:S29"/>
    <mergeCell ref="T29:U29"/>
    <mergeCell ref="V29:X29"/>
    <mergeCell ref="AA29:AE29"/>
    <mergeCell ref="A28:D28"/>
    <mergeCell ref="E28:G28"/>
    <mergeCell ref="H28:I28"/>
    <mergeCell ref="J28:K28"/>
    <mergeCell ref="L28:M28"/>
    <mergeCell ref="N28:Q28"/>
    <mergeCell ref="R28:S28"/>
    <mergeCell ref="T28:U28"/>
    <mergeCell ref="V28:X28"/>
    <mergeCell ref="AA30:AE30"/>
    <mergeCell ref="A31:D31"/>
    <mergeCell ref="E31:G31"/>
    <mergeCell ref="H31:I31"/>
    <mergeCell ref="J31:K31"/>
    <mergeCell ref="L31:M31"/>
    <mergeCell ref="N31:Q31"/>
    <mergeCell ref="R31:S31"/>
    <mergeCell ref="T31:U31"/>
    <mergeCell ref="V31:X31"/>
    <mergeCell ref="AA31:AE31"/>
    <mergeCell ref="A30:D30"/>
    <mergeCell ref="E30:G30"/>
    <mergeCell ref="H30:I30"/>
    <mergeCell ref="J30:K30"/>
    <mergeCell ref="L30:M30"/>
    <mergeCell ref="N30:Q30"/>
    <mergeCell ref="R30:S30"/>
    <mergeCell ref="T30:U30"/>
    <mergeCell ref="V30:X30"/>
    <mergeCell ref="AA32:AE32"/>
    <mergeCell ref="A33:D33"/>
    <mergeCell ref="E33:G33"/>
    <mergeCell ref="H33:I33"/>
    <mergeCell ref="J33:K33"/>
    <mergeCell ref="L33:M33"/>
    <mergeCell ref="N33:Q33"/>
    <mergeCell ref="R33:S33"/>
    <mergeCell ref="T33:U33"/>
    <mergeCell ref="V33:X33"/>
    <mergeCell ref="AA33:AE33"/>
    <mergeCell ref="A32:D32"/>
    <mergeCell ref="E32:G32"/>
    <mergeCell ref="H32:I32"/>
    <mergeCell ref="J32:K32"/>
    <mergeCell ref="L32:M32"/>
    <mergeCell ref="N32:Q32"/>
    <mergeCell ref="R32:S32"/>
    <mergeCell ref="T32:U32"/>
    <mergeCell ref="V32:X32"/>
    <mergeCell ref="AA34:AE34"/>
    <mergeCell ref="A35:D35"/>
    <mergeCell ref="E35:G35"/>
    <mergeCell ref="H35:I35"/>
    <mergeCell ref="J35:K35"/>
    <mergeCell ref="L35:M35"/>
    <mergeCell ref="N35:Q35"/>
    <mergeCell ref="R35:S35"/>
    <mergeCell ref="T35:U35"/>
    <mergeCell ref="V35:X35"/>
    <mergeCell ref="AA35:AE35"/>
    <mergeCell ref="A34:D34"/>
    <mergeCell ref="E34:G34"/>
    <mergeCell ref="H34:I34"/>
    <mergeCell ref="J34:K34"/>
    <mergeCell ref="L34:M34"/>
    <mergeCell ref="N34:Q34"/>
    <mergeCell ref="R34:S34"/>
    <mergeCell ref="T34:U34"/>
    <mergeCell ref="V34:X34"/>
    <mergeCell ref="AA36:AE36"/>
    <mergeCell ref="A37:D37"/>
    <mergeCell ref="E37:G37"/>
    <mergeCell ref="H37:I37"/>
    <mergeCell ref="J37:K37"/>
    <mergeCell ref="L37:M37"/>
    <mergeCell ref="N37:Q37"/>
    <mergeCell ref="R37:S37"/>
    <mergeCell ref="T37:U37"/>
    <mergeCell ref="V37:X37"/>
    <mergeCell ref="AA37:AE37"/>
    <mergeCell ref="A36:D36"/>
    <mergeCell ref="E36:G36"/>
    <mergeCell ref="H36:I36"/>
    <mergeCell ref="J36:K36"/>
    <mergeCell ref="L36:M36"/>
    <mergeCell ref="N36:Q36"/>
    <mergeCell ref="R36:S36"/>
    <mergeCell ref="T36:U36"/>
    <mergeCell ref="V36:X36"/>
    <mergeCell ref="AA38:AE38"/>
    <mergeCell ref="A39:D39"/>
    <mergeCell ref="E39:G39"/>
    <mergeCell ref="H39:I39"/>
    <mergeCell ref="J39:K39"/>
    <mergeCell ref="L39:M39"/>
    <mergeCell ref="N39:Q39"/>
    <mergeCell ref="R39:S39"/>
    <mergeCell ref="T39:U39"/>
    <mergeCell ref="V39:X39"/>
    <mergeCell ref="AA39:AE39"/>
    <mergeCell ref="A38:D38"/>
    <mergeCell ref="E38:G38"/>
    <mergeCell ref="H38:I38"/>
    <mergeCell ref="J38:K38"/>
    <mergeCell ref="L38:M38"/>
    <mergeCell ref="N38:Q38"/>
    <mergeCell ref="R38:S38"/>
    <mergeCell ref="T38:U38"/>
    <mergeCell ref="V38:X38"/>
    <mergeCell ref="AA40:AE40"/>
    <mergeCell ref="A41:D41"/>
    <mergeCell ref="E41:G41"/>
    <mergeCell ref="H41:I41"/>
    <mergeCell ref="J41:K41"/>
    <mergeCell ref="L41:M41"/>
    <mergeCell ref="N41:Q41"/>
    <mergeCell ref="R41:S41"/>
    <mergeCell ref="T41:U41"/>
    <mergeCell ref="V41:X41"/>
    <mergeCell ref="AA41:AE41"/>
    <mergeCell ref="A40:D40"/>
    <mergeCell ref="E40:G40"/>
    <mergeCell ref="H40:I40"/>
    <mergeCell ref="J40:K40"/>
    <mergeCell ref="L40:M40"/>
    <mergeCell ref="N40:Q40"/>
    <mergeCell ref="R40:S40"/>
    <mergeCell ref="T40:U40"/>
    <mergeCell ref="V40:X40"/>
    <mergeCell ref="AA42:AE42"/>
    <mergeCell ref="A43:D43"/>
    <mergeCell ref="E43:G43"/>
    <mergeCell ref="H43:I43"/>
    <mergeCell ref="J43:K43"/>
    <mergeCell ref="L43:M43"/>
    <mergeCell ref="N43:Q43"/>
    <mergeCell ref="R43:S43"/>
    <mergeCell ref="T43:U43"/>
    <mergeCell ref="V43:X43"/>
    <mergeCell ref="AA43:AE43"/>
    <mergeCell ref="A42:D42"/>
    <mergeCell ref="E42:G42"/>
    <mergeCell ref="H42:I42"/>
    <mergeCell ref="J42:K42"/>
    <mergeCell ref="L42:M42"/>
    <mergeCell ref="N42:Q42"/>
    <mergeCell ref="R42:S42"/>
    <mergeCell ref="T42:U42"/>
    <mergeCell ref="V42:X42"/>
    <mergeCell ref="AA44:AE44"/>
    <mergeCell ref="A45:D45"/>
    <mergeCell ref="E45:G45"/>
    <mergeCell ref="H45:I45"/>
    <mergeCell ref="J45:K45"/>
    <mergeCell ref="L45:M45"/>
    <mergeCell ref="N45:Q45"/>
    <mergeCell ref="R45:S45"/>
    <mergeCell ref="T45:U45"/>
    <mergeCell ref="V45:X45"/>
    <mergeCell ref="AA45:AE45"/>
    <mergeCell ref="A44:D44"/>
    <mergeCell ref="E44:G44"/>
    <mergeCell ref="H44:I44"/>
    <mergeCell ref="J44:K44"/>
    <mergeCell ref="L44:M44"/>
    <mergeCell ref="N44:Q44"/>
    <mergeCell ref="R44:S44"/>
    <mergeCell ref="T44:U44"/>
    <mergeCell ref="V44:X44"/>
    <mergeCell ref="AA46:AE46"/>
    <mergeCell ref="A47:D47"/>
    <mergeCell ref="E47:G47"/>
    <mergeCell ref="H47:I47"/>
    <mergeCell ref="J47:K47"/>
    <mergeCell ref="L47:M47"/>
    <mergeCell ref="N47:Q47"/>
    <mergeCell ref="R47:S47"/>
    <mergeCell ref="T47:U47"/>
    <mergeCell ref="V47:X47"/>
    <mergeCell ref="AA47:AE47"/>
    <mergeCell ref="A46:D46"/>
    <mergeCell ref="E46:G46"/>
    <mergeCell ref="H46:I46"/>
    <mergeCell ref="J46:K46"/>
    <mergeCell ref="L46:M46"/>
    <mergeCell ref="N46:Q46"/>
    <mergeCell ref="R46:S46"/>
    <mergeCell ref="T46:U46"/>
    <mergeCell ref="V46:X46"/>
    <mergeCell ref="AA48:AE48"/>
    <mergeCell ref="A49:D49"/>
    <mergeCell ref="E49:G49"/>
    <mergeCell ref="H49:I49"/>
    <mergeCell ref="J49:K49"/>
    <mergeCell ref="L49:M49"/>
    <mergeCell ref="N49:Q49"/>
    <mergeCell ref="R49:S49"/>
    <mergeCell ref="T49:U49"/>
    <mergeCell ref="V49:X49"/>
    <mergeCell ref="AA49:AE49"/>
    <mergeCell ref="A48:D48"/>
    <mergeCell ref="E48:G48"/>
    <mergeCell ref="H48:I48"/>
    <mergeCell ref="J48:K48"/>
    <mergeCell ref="L48:M48"/>
    <mergeCell ref="N48:Q48"/>
    <mergeCell ref="R48:S48"/>
    <mergeCell ref="T48:U48"/>
    <mergeCell ref="V48:X48"/>
    <mergeCell ref="AA50:AE50"/>
    <mergeCell ref="A51:D51"/>
    <mergeCell ref="E51:G51"/>
    <mergeCell ref="H51:I51"/>
    <mergeCell ref="J51:K51"/>
    <mergeCell ref="L51:M51"/>
    <mergeCell ref="N51:Q51"/>
    <mergeCell ref="R51:S51"/>
    <mergeCell ref="T51:U51"/>
    <mergeCell ref="V51:X51"/>
    <mergeCell ref="AA51:AE51"/>
    <mergeCell ref="A50:D50"/>
    <mergeCell ref="E50:G50"/>
    <mergeCell ref="H50:I50"/>
    <mergeCell ref="J50:K50"/>
    <mergeCell ref="L50:M50"/>
    <mergeCell ref="N50:Q50"/>
    <mergeCell ref="R50:S50"/>
    <mergeCell ref="T50:U50"/>
    <mergeCell ref="V50:X50"/>
    <mergeCell ref="AA52:AE52"/>
    <mergeCell ref="A53:D53"/>
    <mergeCell ref="E53:G53"/>
    <mergeCell ref="H53:I53"/>
    <mergeCell ref="J53:K53"/>
    <mergeCell ref="L53:M53"/>
    <mergeCell ref="N53:Q53"/>
    <mergeCell ref="R53:S53"/>
    <mergeCell ref="T53:U53"/>
    <mergeCell ref="V53:X53"/>
    <mergeCell ref="AA53:AE53"/>
    <mergeCell ref="A52:D52"/>
    <mergeCell ref="E52:G52"/>
    <mergeCell ref="H52:I52"/>
    <mergeCell ref="J52:K52"/>
    <mergeCell ref="L52:M52"/>
    <mergeCell ref="N52:Q52"/>
    <mergeCell ref="R52:S52"/>
    <mergeCell ref="T52:U52"/>
    <mergeCell ref="V52:X52"/>
    <mergeCell ref="AA54:AE54"/>
    <mergeCell ref="A55:D55"/>
    <mergeCell ref="E55:G55"/>
    <mergeCell ref="H55:I55"/>
    <mergeCell ref="J55:K55"/>
    <mergeCell ref="L55:M55"/>
    <mergeCell ref="N55:Q55"/>
    <mergeCell ref="R55:S55"/>
    <mergeCell ref="T55:U55"/>
    <mergeCell ref="V55:X55"/>
    <mergeCell ref="AA55:AE55"/>
    <mergeCell ref="A54:D54"/>
    <mergeCell ref="E54:G54"/>
    <mergeCell ref="H54:I54"/>
    <mergeCell ref="J54:K54"/>
    <mergeCell ref="L54:M54"/>
    <mergeCell ref="N54:Q54"/>
    <mergeCell ref="R54:S54"/>
    <mergeCell ref="T54:U54"/>
    <mergeCell ref="V54:X54"/>
    <mergeCell ref="AA56:AE56"/>
    <mergeCell ref="R57:X57"/>
    <mergeCell ref="AA57:AE58"/>
    <mergeCell ref="B58:C58"/>
    <mergeCell ref="H58:I58"/>
    <mergeCell ref="L58:M58"/>
    <mergeCell ref="R58:X58"/>
    <mergeCell ref="B57:C57"/>
    <mergeCell ref="E57:G58"/>
    <mergeCell ref="H57:I57"/>
    <mergeCell ref="J57:K58"/>
    <mergeCell ref="L57:M57"/>
    <mergeCell ref="N57:Q58"/>
    <mergeCell ref="A56:D56"/>
    <mergeCell ref="E56:G56"/>
    <mergeCell ref="H56:I56"/>
    <mergeCell ref="J56:K56"/>
    <mergeCell ref="L56:M56"/>
    <mergeCell ref="N56:Q56"/>
    <mergeCell ref="R56:S56"/>
    <mergeCell ref="T56:U56"/>
    <mergeCell ref="V56:X56"/>
    <mergeCell ref="R59:S59"/>
    <mergeCell ref="T59:U59"/>
    <mergeCell ref="V59:X59"/>
    <mergeCell ref="AA59:AE59"/>
    <mergeCell ref="A60:D60"/>
    <mergeCell ref="E60:G60"/>
    <mergeCell ref="H60:I60"/>
    <mergeCell ref="J60:K60"/>
    <mergeCell ref="L60:M60"/>
    <mergeCell ref="N60:Q60"/>
    <mergeCell ref="A59:D59"/>
    <mergeCell ref="E59:G59"/>
    <mergeCell ref="H59:I59"/>
    <mergeCell ref="J59:K59"/>
    <mergeCell ref="L59:M59"/>
    <mergeCell ref="N59:Q59"/>
    <mergeCell ref="R60:S60"/>
    <mergeCell ref="T60:U60"/>
    <mergeCell ref="V60:X60"/>
    <mergeCell ref="AA60:AE60"/>
    <mergeCell ref="AA61:AE61"/>
    <mergeCell ref="A62:D62"/>
    <mergeCell ref="E62:G62"/>
    <mergeCell ref="H62:I62"/>
    <mergeCell ref="J62:K62"/>
    <mergeCell ref="L62:M62"/>
    <mergeCell ref="N62:Q62"/>
    <mergeCell ref="R62:S62"/>
    <mergeCell ref="T62:U62"/>
    <mergeCell ref="V62:X62"/>
    <mergeCell ref="AA62:AE62"/>
    <mergeCell ref="A61:D61"/>
    <mergeCell ref="E61:G61"/>
    <mergeCell ref="H61:I61"/>
    <mergeCell ref="J61:K61"/>
    <mergeCell ref="L61:M61"/>
    <mergeCell ref="N61:Q61"/>
    <mergeCell ref="R61:S61"/>
    <mergeCell ref="T61:U61"/>
    <mergeCell ref="V61:X61"/>
    <mergeCell ref="AA63:AE63"/>
    <mergeCell ref="A64:D64"/>
    <mergeCell ref="E64:G64"/>
    <mergeCell ref="H64:I64"/>
    <mergeCell ref="J64:K64"/>
    <mergeCell ref="L64:M64"/>
    <mergeCell ref="N64:Q64"/>
    <mergeCell ref="R64:S64"/>
    <mergeCell ref="T64:U64"/>
    <mergeCell ref="V64:X64"/>
    <mergeCell ref="AA64:AE64"/>
    <mergeCell ref="A63:D63"/>
    <mergeCell ref="E63:G63"/>
    <mergeCell ref="H63:I63"/>
    <mergeCell ref="J63:K63"/>
    <mergeCell ref="L63:M63"/>
    <mergeCell ref="N63:Q63"/>
    <mergeCell ref="R63:S63"/>
    <mergeCell ref="T63:U63"/>
    <mergeCell ref="V63:X63"/>
    <mergeCell ref="AA65:AE65"/>
    <mergeCell ref="A66:D66"/>
    <mergeCell ref="E66:G66"/>
    <mergeCell ref="H66:I66"/>
    <mergeCell ref="J66:K66"/>
    <mergeCell ref="L66:M66"/>
    <mergeCell ref="N66:Q66"/>
    <mergeCell ref="R66:S66"/>
    <mergeCell ref="T66:U66"/>
    <mergeCell ref="V66:X66"/>
    <mergeCell ref="AA66:AE66"/>
    <mergeCell ref="A65:D65"/>
    <mergeCell ref="E65:G65"/>
    <mergeCell ref="H65:I65"/>
    <mergeCell ref="J65:K65"/>
    <mergeCell ref="L65:M65"/>
    <mergeCell ref="N65:Q65"/>
    <mergeCell ref="R65:S65"/>
    <mergeCell ref="T65:U65"/>
    <mergeCell ref="V65:X65"/>
    <mergeCell ref="AA67:AE67"/>
    <mergeCell ref="A68:D68"/>
    <mergeCell ref="E68:G68"/>
    <mergeCell ref="H68:I68"/>
    <mergeCell ref="J68:K68"/>
    <mergeCell ref="L68:M68"/>
    <mergeCell ref="N68:Q68"/>
    <mergeCell ref="R68:S68"/>
    <mergeCell ref="T68:U68"/>
    <mergeCell ref="V68:X68"/>
    <mergeCell ref="AA68:AE68"/>
    <mergeCell ref="A67:D67"/>
    <mergeCell ref="E67:G67"/>
    <mergeCell ref="H67:I67"/>
    <mergeCell ref="J67:K67"/>
    <mergeCell ref="L67:M67"/>
    <mergeCell ref="N67:Q67"/>
    <mergeCell ref="R67:S67"/>
    <mergeCell ref="T67:U67"/>
    <mergeCell ref="V67:X67"/>
    <mergeCell ref="AA69:AE69"/>
    <mergeCell ref="A70:D70"/>
    <mergeCell ref="E70:G70"/>
    <mergeCell ref="H70:I70"/>
    <mergeCell ref="J70:K70"/>
    <mergeCell ref="L70:M70"/>
    <mergeCell ref="N70:Q70"/>
    <mergeCell ref="R70:S70"/>
    <mergeCell ref="T70:U70"/>
    <mergeCell ref="V70:X70"/>
    <mergeCell ref="AA70:AE70"/>
    <mergeCell ref="A69:D69"/>
    <mergeCell ref="E69:G69"/>
    <mergeCell ref="H69:I69"/>
    <mergeCell ref="J69:K69"/>
    <mergeCell ref="L69:M69"/>
    <mergeCell ref="N69:Q69"/>
    <mergeCell ref="R69:S69"/>
    <mergeCell ref="T69:U69"/>
    <mergeCell ref="V69:X69"/>
    <mergeCell ref="AA71:AE71"/>
    <mergeCell ref="A72:D72"/>
    <mergeCell ref="E72:G72"/>
    <mergeCell ref="H72:I72"/>
    <mergeCell ref="J72:K72"/>
    <mergeCell ref="L72:M72"/>
    <mergeCell ref="N72:Q72"/>
    <mergeCell ref="R72:S72"/>
    <mergeCell ref="T72:U72"/>
    <mergeCell ref="V72:X72"/>
    <mergeCell ref="AA72:AE72"/>
    <mergeCell ref="A71:D71"/>
    <mergeCell ref="E71:G71"/>
    <mergeCell ref="H71:I71"/>
    <mergeCell ref="J71:K71"/>
    <mergeCell ref="L71:M71"/>
    <mergeCell ref="N71:Q71"/>
    <mergeCell ref="R71:S71"/>
    <mergeCell ref="T71:U71"/>
    <mergeCell ref="V71:X71"/>
    <mergeCell ref="AA73:AE73"/>
    <mergeCell ref="A74:D74"/>
    <mergeCell ref="E74:G74"/>
    <mergeCell ref="H74:I74"/>
    <mergeCell ref="J74:K74"/>
    <mergeCell ref="L74:M74"/>
    <mergeCell ref="N74:Q74"/>
    <mergeCell ref="R74:S74"/>
    <mergeCell ref="T74:U74"/>
    <mergeCell ref="V74:X74"/>
    <mergeCell ref="AA74:AE74"/>
    <mergeCell ref="A73:D73"/>
    <mergeCell ref="E73:G73"/>
    <mergeCell ref="H73:I73"/>
    <mergeCell ref="J73:K73"/>
    <mergeCell ref="L73:M73"/>
    <mergeCell ref="N73:Q73"/>
    <mergeCell ref="R73:S73"/>
    <mergeCell ref="T73:U73"/>
    <mergeCell ref="V73:X73"/>
    <mergeCell ref="AA75:AE75"/>
    <mergeCell ref="A76:D76"/>
    <mergeCell ref="E76:G76"/>
    <mergeCell ref="H76:I76"/>
    <mergeCell ref="J76:K76"/>
    <mergeCell ref="L76:M76"/>
    <mergeCell ref="N76:Q76"/>
    <mergeCell ref="R76:S76"/>
    <mergeCell ref="T76:U76"/>
    <mergeCell ref="V76:X76"/>
    <mergeCell ref="AA76:AE76"/>
    <mergeCell ref="A75:D75"/>
    <mergeCell ref="E75:G75"/>
    <mergeCell ref="H75:I75"/>
    <mergeCell ref="J75:K75"/>
    <mergeCell ref="L75:M75"/>
    <mergeCell ref="N75:Q75"/>
    <mergeCell ref="R75:S75"/>
    <mergeCell ref="T75:U75"/>
    <mergeCell ref="V75:X75"/>
    <mergeCell ref="AA77:AE77"/>
    <mergeCell ref="A78:D78"/>
    <mergeCell ref="E78:G78"/>
    <mergeCell ref="H78:I78"/>
    <mergeCell ref="J78:K78"/>
    <mergeCell ref="L78:M78"/>
    <mergeCell ref="N78:Q78"/>
    <mergeCell ref="R78:S78"/>
    <mergeCell ref="T78:U78"/>
    <mergeCell ref="V78:X78"/>
    <mergeCell ref="AA78:AE78"/>
    <mergeCell ref="A77:D77"/>
    <mergeCell ref="E77:G77"/>
    <mergeCell ref="H77:I77"/>
    <mergeCell ref="J77:K77"/>
    <mergeCell ref="L77:M77"/>
    <mergeCell ref="N77:Q77"/>
    <mergeCell ref="R77:S77"/>
    <mergeCell ref="T77:U77"/>
    <mergeCell ref="V77:X77"/>
    <mergeCell ref="AA79:AE79"/>
    <mergeCell ref="A80:D80"/>
    <mergeCell ref="E80:G80"/>
    <mergeCell ref="H80:I80"/>
    <mergeCell ref="J80:K80"/>
    <mergeCell ref="L80:M80"/>
    <mergeCell ref="N80:Q80"/>
    <mergeCell ref="R80:S80"/>
    <mergeCell ref="T80:U80"/>
    <mergeCell ref="V80:X80"/>
    <mergeCell ref="AA80:AE80"/>
    <mergeCell ref="A79:D79"/>
    <mergeCell ref="E79:G79"/>
    <mergeCell ref="H79:I79"/>
    <mergeCell ref="J79:K79"/>
    <mergeCell ref="L79:M79"/>
    <mergeCell ref="N79:Q79"/>
    <mergeCell ref="R79:S79"/>
    <mergeCell ref="T79:U79"/>
    <mergeCell ref="V79:X79"/>
    <mergeCell ref="AA81:AE81"/>
    <mergeCell ref="A82:D82"/>
    <mergeCell ref="E82:G82"/>
    <mergeCell ref="H82:I82"/>
    <mergeCell ref="J82:K82"/>
    <mergeCell ref="L82:M82"/>
    <mergeCell ref="N82:Q82"/>
    <mergeCell ref="R82:S82"/>
    <mergeCell ref="T82:U82"/>
    <mergeCell ref="V82:X82"/>
    <mergeCell ref="AA82:AE82"/>
    <mergeCell ref="A81:D81"/>
    <mergeCell ref="E81:G81"/>
    <mergeCell ref="H81:I81"/>
    <mergeCell ref="J81:K81"/>
    <mergeCell ref="L81:M81"/>
    <mergeCell ref="N81:Q81"/>
    <mergeCell ref="R81:S81"/>
    <mergeCell ref="T81:U81"/>
    <mergeCell ref="V81:X81"/>
    <mergeCell ref="AA83:AE83"/>
    <mergeCell ref="A84:D84"/>
    <mergeCell ref="E84:G84"/>
    <mergeCell ref="H84:I84"/>
    <mergeCell ref="J84:K84"/>
    <mergeCell ref="L84:M84"/>
    <mergeCell ref="N84:Q84"/>
    <mergeCell ref="R84:S84"/>
    <mergeCell ref="T84:U84"/>
    <mergeCell ref="V84:X84"/>
    <mergeCell ref="AA84:AE84"/>
    <mergeCell ref="A83:D83"/>
    <mergeCell ref="E83:G83"/>
    <mergeCell ref="H83:I83"/>
    <mergeCell ref="J83:K83"/>
    <mergeCell ref="L83:M83"/>
    <mergeCell ref="N83:Q83"/>
    <mergeCell ref="R83:S83"/>
    <mergeCell ref="T83:U83"/>
    <mergeCell ref="V83:X83"/>
    <mergeCell ref="T87:U87"/>
    <mergeCell ref="V87:X87"/>
    <mergeCell ref="AA85:AE85"/>
    <mergeCell ref="A86:D86"/>
    <mergeCell ref="E86:G86"/>
    <mergeCell ref="H86:I86"/>
    <mergeCell ref="J86:K86"/>
    <mergeCell ref="L86:M86"/>
    <mergeCell ref="N86:Q86"/>
    <mergeCell ref="R86:S86"/>
    <mergeCell ref="T86:U86"/>
    <mergeCell ref="V86:X86"/>
    <mergeCell ref="AA86:AE86"/>
    <mergeCell ref="A85:D85"/>
    <mergeCell ref="E85:G85"/>
    <mergeCell ref="H85:I85"/>
    <mergeCell ref="J85:K85"/>
    <mergeCell ref="L85:M85"/>
    <mergeCell ref="N85:Q85"/>
    <mergeCell ref="R85:S85"/>
    <mergeCell ref="T85:U85"/>
    <mergeCell ref="V85:X85"/>
    <mergeCell ref="J89:K89"/>
    <mergeCell ref="L89:M89"/>
    <mergeCell ref="N89:Q89"/>
    <mergeCell ref="R89:S89"/>
    <mergeCell ref="T89:U89"/>
    <mergeCell ref="V89:X89"/>
    <mergeCell ref="AA87:AE87"/>
    <mergeCell ref="A88:D88"/>
    <mergeCell ref="E88:G88"/>
    <mergeCell ref="H88:I88"/>
    <mergeCell ref="J88:K88"/>
    <mergeCell ref="L88:M88"/>
    <mergeCell ref="N88:Q88"/>
    <mergeCell ref="R88:S88"/>
    <mergeCell ref="T88:U88"/>
    <mergeCell ref="V88:X88"/>
    <mergeCell ref="AA88:AE88"/>
    <mergeCell ref="A87:D87"/>
    <mergeCell ref="E87:G87"/>
    <mergeCell ref="H87:I87"/>
    <mergeCell ref="J87:K87"/>
    <mergeCell ref="L87:M87"/>
    <mergeCell ref="N87:Q87"/>
    <mergeCell ref="R87:S87"/>
    <mergeCell ref="AA89:AE89"/>
    <mergeCell ref="A90:D90"/>
    <mergeCell ref="E90:G90"/>
    <mergeCell ref="H90:I90"/>
    <mergeCell ref="J90:K90"/>
    <mergeCell ref="L90:M90"/>
    <mergeCell ref="N90:Q90"/>
    <mergeCell ref="R91:S91"/>
    <mergeCell ref="T91:U91"/>
    <mergeCell ref="V91:X91"/>
    <mergeCell ref="AA91:AE91"/>
    <mergeCell ref="R90:S90"/>
    <mergeCell ref="T90:U90"/>
    <mergeCell ref="V90:X90"/>
    <mergeCell ref="AA90:AE90"/>
    <mergeCell ref="A91:D91"/>
    <mergeCell ref="E91:G91"/>
    <mergeCell ref="H91:I91"/>
    <mergeCell ref="J91:K91"/>
    <mergeCell ref="L91:M91"/>
    <mergeCell ref="N91:Q91"/>
    <mergeCell ref="A89:D89"/>
    <mergeCell ref="E89:G89"/>
    <mergeCell ref="H89:I89"/>
  </mergeCells>
  <phoneticPr fontId="2"/>
  <dataValidations count="1">
    <dataValidation type="list" allowBlank="1" showInputMessage="1" showErrorMessage="1" sqref="E20:I56 JA20:JE56 SW20:TA56 ACS20:ACW56 AMO20:AMS56 AWK20:AWO56 BGG20:BGK56 BQC20:BQG56 BZY20:CAC56 CJU20:CJY56 CTQ20:CTU56 DDM20:DDQ56 DNI20:DNM56 DXE20:DXI56 EHA20:EHE56 EQW20:ERA56 FAS20:FAW56 FKO20:FKS56 FUK20:FUO56 GEG20:GEK56 GOC20:GOG56 GXY20:GYC56 HHU20:HHY56 HRQ20:HRU56 IBM20:IBQ56 ILI20:ILM56 IVE20:IVI56 JFA20:JFE56 JOW20:JPA56 JYS20:JYW56 KIO20:KIS56 KSK20:KSO56 LCG20:LCK56 LMC20:LMG56 LVY20:LWC56 MFU20:MFY56 MPQ20:MPU56 MZM20:MZQ56 NJI20:NJM56 NTE20:NTI56 ODA20:ODE56 OMW20:ONA56 OWS20:OWW56 PGO20:PGS56 PQK20:PQO56 QAG20:QAK56 QKC20:QKG56 QTY20:QUC56 RDU20:RDY56 RNQ20:RNU56 RXM20:RXQ56 SHI20:SHM56 SRE20:SRI56 TBA20:TBE56 TKW20:TLA56 TUS20:TUW56 UEO20:UES56 UOK20:UOO56 UYG20:UYK56 VIC20:VIG56 VRY20:VSC56 WBU20:WBY56 WLQ20:WLU56 WVM20:WVQ56 E65555:I65592 JA65555:JE65592 SW65555:TA65592 ACS65555:ACW65592 AMO65555:AMS65592 AWK65555:AWO65592 BGG65555:BGK65592 BQC65555:BQG65592 BZY65555:CAC65592 CJU65555:CJY65592 CTQ65555:CTU65592 DDM65555:DDQ65592 DNI65555:DNM65592 DXE65555:DXI65592 EHA65555:EHE65592 EQW65555:ERA65592 FAS65555:FAW65592 FKO65555:FKS65592 FUK65555:FUO65592 GEG65555:GEK65592 GOC65555:GOG65592 GXY65555:GYC65592 HHU65555:HHY65592 HRQ65555:HRU65592 IBM65555:IBQ65592 ILI65555:ILM65592 IVE65555:IVI65592 JFA65555:JFE65592 JOW65555:JPA65592 JYS65555:JYW65592 KIO65555:KIS65592 KSK65555:KSO65592 LCG65555:LCK65592 LMC65555:LMG65592 LVY65555:LWC65592 MFU65555:MFY65592 MPQ65555:MPU65592 MZM65555:MZQ65592 NJI65555:NJM65592 NTE65555:NTI65592 ODA65555:ODE65592 OMW65555:ONA65592 OWS65555:OWW65592 PGO65555:PGS65592 PQK65555:PQO65592 QAG65555:QAK65592 QKC65555:QKG65592 QTY65555:QUC65592 RDU65555:RDY65592 RNQ65555:RNU65592 RXM65555:RXQ65592 SHI65555:SHM65592 SRE65555:SRI65592 TBA65555:TBE65592 TKW65555:TLA65592 TUS65555:TUW65592 UEO65555:UES65592 UOK65555:UOO65592 UYG65555:UYK65592 VIC65555:VIG65592 VRY65555:VSC65592 WBU65555:WBY65592 WLQ65555:WLU65592 WVM65555:WVQ65592 E131091:I131128 JA131091:JE131128 SW131091:TA131128 ACS131091:ACW131128 AMO131091:AMS131128 AWK131091:AWO131128 BGG131091:BGK131128 BQC131091:BQG131128 BZY131091:CAC131128 CJU131091:CJY131128 CTQ131091:CTU131128 DDM131091:DDQ131128 DNI131091:DNM131128 DXE131091:DXI131128 EHA131091:EHE131128 EQW131091:ERA131128 FAS131091:FAW131128 FKO131091:FKS131128 FUK131091:FUO131128 GEG131091:GEK131128 GOC131091:GOG131128 GXY131091:GYC131128 HHU131091:HHY131128 HRQ131091:HRU131128 IBM131091:IBQ131128 ILI131091:ILM131128 IVE131091:IVI131128 JFA131091:JFE131128 JOW131091:JPA131128 JYS131091:JYW131128 KIO131091:KIS131128 KSK131091:KSO131128 LCG131091:LCK131128 LMC131091:LMG131128 LVY131091:LWC131128 MFU131091:MFY131128 MPQ131091:MPU131128 MZM131091:MZQ131128 NJI131091:NJM131128 NTE131091:NTI131128 ODA131091:ODE131128 OMW131091:ONA131128 OWS131091:OWW131128 PGO131091:PGS131128 PQK131091:PQO131128 QAG131091:QAK131128 QKC131091:QKG131128 QTY131091:QUC131128 RDU131091:RDY131128 RNQ131091:RNU131128 RXM131091:RXQ131128 SHI131091:SHM131128 SRE131091:SRI131128 TBA131091:TBE131128 TKW131091:TLA131128 TUS131091:TUW131128 UEO131091:UES131128 UOK131091:UOO131128 UYG131091:UYK131128 VIC131091:VIG131128 VRY131091:VSC131128 WBU131091:WBY131128 WLQ131091:WLU131128 WVM131091:WVQ131128 E196627:I196664 JA196627:JE196664 SW196627:TA196664 ACS196627:ACW196664 AMO196627:AMS196664 AWK196627:AWO196664 BGG196627:BGK196664 BQC196627:BQG196664 BZY196627:CAC196664 CJU196627:CJY196664 CTQ196627:CTU196664 DDM196627:DDQ196664 DNI196627:DNM196664 DXE196627:DXI196664 EHA196627:EHE196664 EQW196627:ERA196664 FAS196627:FAW196664 FKO196627:FKS196664 FUK196627:FUO196664 GEG196627:GEK196664 GOC196627:GOG196664 GXY196627:GYC196664 HHU196627:HHY196664 HRQ196627:HRU196664 IBM196627:IBQ196664 ILI196627:ILM196664 IVE196627:IVI196664 JFA196627:JFE196664 JOW196627:JPA196664 JYS196627:JYW196664 KIO196627:KIS196664 KSK196627:KSO196664 LCG196627:LCK196664 LMC196627:LMG196664 LVY196627:LWC196664 MFU196627:MFY196664 MPQ196627:MPU196664 MZM196627:MZQ196664 NJI196627:NJM196664 NTE196627:NTI196664 ODA196627:ODE196664 OMW196627:ONA196664 OWS196627:OWW196664 PGO196627:PGS196664 PQK196627:PQO196664 QAG196627:QAK196664 QKC196627:QKG196664 QTY196627:QUC196664 RDU196627:RDY196664 RNQ196627:RNU196664 RXM196627:RXQ196664 SHI196627:SHM196664 SRE196627:SRI196664 TBA196627:TBE196664 TKW196627:TLA196664 TUS196627:TUW196664 UEO196627:UES196664 UOK196627:UOO196664 UYG196627:UYK196664 VIC196627:VIG196664 VRY196627:VSC196664 WBU196627:WBY196664 WLQ196627:WLU196664 WVM196627:WVQ196664 E262163:I262200 JA262163:JE262200 SW262163:TA262200 ACS262163:ACW262200 AMO262163:AMS262200 AWK262163:AWO262200 BGG262163:BGK262200 BQC262163:BQG262200 BZY262163:CAC262200 CJU262163:CJY262200 CTQ262163:CTU262200 DDM262163:DDQ262200 DNI262163:DNM262200 DXE262163:DXI262200 EHA262163:EHE262200 EQW262163:ERA262200 FAS262163:FAW262200 FKO262163:FKS262200 FUK262163:FUO262200 GEG262163:GEK262200 GOC262163:GOG262200 GXY262163:GYC262200 HHU262163:HHY262200 HRQ262163:HRU262200 IBM262163:IBQ262200 ILI262163:ILM262200 IVE262163:IVI262200 JFA262163:JFE262200 JOW262163:JPA262200 JYS262163:JYW262200 KIO262163:KIS262200 KSK262163:KSO262200 LCG262163:LCK262200 LMC262163:LMG262200 LVY262163:LWC262200 MFU262163:MFY262200 MPQ262163:MPU262200 MZM262163:MZQ262200 NJI262163:NJM262200 NTE262163:NTI262200 ODA262163:ODE262200 OMW262163:ONA262200 OWS262163:OWW262200 PGO262163:PGS262200 PQK262163:PQO262200 QAG262163:QAK262200 QKC262163:QKG262200 QTY262163:QUC262200 RDU262163:RDY262200 RNQ262163:RNU262200 RXM262163:RXQ262200 SHI262163:SHM262200 SRE262163:SRI262200 TBA262163:TBE262200 TKW262163:TLA262200 TUS262163:TUW262200 UEO262163:UES262200 UOK262163:UOO262200 UYG262163:UYK262200 VIC262163:VIG262200 VRY262163:VSC262200 WBU262163:WBY262200 WLQ262163:WLU262200 WVM262163:WVQ262200 E327699:I327736 JA327699:JE327736 SW327699:TA327736 ACS327699:ACW327736 AMO327699:AMS327736 AWK327699:AWO327736 BGG327699:BGK327736 BQC327699:BQG327736 BZY327699:CAC327736 CJU327699:CJY327736 CTQ327699:CTU327736 DDM327699:DDQ327736 DNI327699:DNM327736 DXE327699:DXI327736 EHA327699:EHE327736 EQW327699:ERA327736 FAS327699:FAW327736 FKO327699:FKS327736 FUK327699:FUO327736 GEG327699:GEK327736 GOC327699:GOG327736 GXY327699:GYC327736 HHU327699:HHY327736 HRQ327699:HRU327736 IBM327699:IBQ327736 ILI327699:ILM327736 IVE327699:IVI327736 JFA327699:JFE327736 JOW327699:JPA327736 JYS327699:JYW327736 KIO327699:KIS327736 KSK327699:KSO327736 LCG327699:LCK327736 LMC327699:LMG327736 LVY327699:LWC327736 MFU327699:MFY327736 MPQ327699:MPU327736 MZM327699:MZQ327736 NJI327699:NJM327736 NTE327699:NTI327736 ODA327699:ODE327736 OMW327699:ONA327736 OWS327699:OWW327736 PGO327699:PGS327736 PQK327699:PQO327736 QAG327699:QAK327736 QKC327699:QKG327736 QTY327699:QUC327736 RDU327699:RDY327736 RNQ327699:RNU327736 RXM327699:RXQ327736 SHI327699:SHM327736 SRE327699:SRI327736 TBA327699:TBE327736 TKW327699:TLA327736 TUS327699:TUW327736 UEO327699:UES327736 UOK327699:UOO327736 UYG327699:UYK327736 VIC327699:VIG327736 VRY327699:VSC327736 WBU327699:WBY327736 WLQ327699:WLU327736 WVM327699:WVQ327736 E393235:I393272 JA393235:JE393272 SW393235:TA393272 ACS393235:ACW393272 AMO393235:AMS393272 AWK393235:AWO393272 BGG393235:BGK393272 BQC393235:BQG393272 BZY393235:CAC393272 CJU393235:CJY393272 CTQ393235:CTU393272 DDM393235:DDQ393272 DNI393235:DNM393272 DXE393235:DXI393272 EHA393235:EHE393272 EQW393235:ERA393272 FAS393235:FAW393272 FKO393235:FKS393272 FUK393235:FUO393272 GEG393235:GEK393272 GOC393235:GOG393272 GXY393235:GYC393272 HHU393235:HHY393272 HRQ393235:HRU393272 IBM393235:IBQ393272 ILI393235:ILM393272 IVE393235:IVI393272 JFA393235:JFE393272 JOW393235:JPA393272 JYS393235:JYW393272 KIO393235:KIS393272 KSK393235:KSO393272 LCG393235:LCK393272 LMC393235:LMG393272 LVY393235:LWC393272 MFU393235:MFY393272 MPQ393235:MPU393272 MZM393235:MZQ393272 NJI393235:NJM393272 NTE393235:NTI393272 ODA393235:ODE393272 OMW393235:ONA393272 OWS393235:OWW393272 PGO393235:PGS393272 PQK393235:PQO393272 QAG393235:QAK393272 QKC393235:QKG393272 QTY393235:QUC393272 RDU393235:RDY393272 RNQ393235:RNU393272 RXM393235:RXQ393272 SHI393235:SHM393272 SRE393235:SRI393272 TBA393235:TBE393272 TKW393235:TLA393272 TUS393235:TUW393272 UEO393235:UES393272 UOK393235:UOO393272 UYG393235:UYK393272 VIC393235:VIG393272 VRY393235:VSC393272 WBU393235:WBY393272 WLQ393235:WLU393272 WVM393235:WVQ393272 E458771:I458808 JA458771:JE458808 SW458771:TA458808 ACS458771:ACW458808 AMO458771:AMS458808 AWK458771:AWO458808 BGG458771:BGK458808 BQC458771:BQG458808 BZY458771:CAC458808 CJU458771:CJY458808 CTQ458771:CTU458808 DDM458771:DDQ458808 DNI458771:DNM458808 DXE458771:DXI458808 EHA458771:EHE458808 EQW458771:ERA458808 FAS458771:FAW458808 FKO458771:FKS458808 FUK458771:FUO458808 GEG458771:GEK458808 GOC458771:GOG458808 GXY458771:GYC458808 HHU458771:HHY458808 HRQ458771:HRU458808 IBM458771:IBQ458808 ILI458771:ILM458808 IVE458771:IVI458808 JFA458771:JFE458808 JOW458771:JPA458808 JYS458771:JYW458808 KIO458771:KIS458808 KSK458771:KSO458808 LCG458771:LCK458808 LMC458771:LMG458808 LVY458771:LWC458808 MFU458771:MFY458808 MPQ458771:MPU458808 MZM458771:MZQ458808 NJI458771:NJM458808 NTE458771:NTI458808 ODA458771:ODE458808 OMW458771:ONA458808 OWS458771:OWW458808 PGO458771:PGS458808 PQK458771:PQO458808 QAG458771:QAK458808 QKC458771:QKG458808 QTY458771:QUC458808 RDU458771:RDY458808 RNQ458771:RNU458808 RXM458771:RXQ458808 SHI458771:SHM458808 SRE458771:SRI458808 TBA458771:TBE458808 TKW458771:TLA458808 TUS458771:TUW458808 UEO458771:UES458808 UOK458771:UOO458808 UYG458771:UYK458808 VIC458771:VIG458808 VRY458771:VSC458808 WBU458771:WBY458808 WLQ458771:WLU458808 WVM458771:WVQ458808 E524307:I524344 JA524307:JE524344 SW524307:TA524344 ACS524307:ACW524344 AMO524307:AMS524344 AWK524307:AWO524344 BGG524307:BGK524344 BQC524307:BQG524344 BZY524307:CAC524344 CJU524307:CJY524344 CTQ524307:CTU524344 DDM524307:DDQ524344 DNI524307:DNM524344 DXE524307:DXI524344 EHA524307:EHE524344 EQW524307:ERA524344 FAS524307:FAW524344 FKO524307:FKS524344 FUK524307:FUO524344 GEG524307:GEK524344 GOC524307:GOG524344 GXY524307:GYC524344 HHU524307:HHY524344 HRQ524307:HRU524344 IBM524307:IBQ524344 ILI524307:ILM524344 IVE524307:IVI524344 JFA524307:JFE524344 JOW524307:JPA524344 JYS524307:JYW524344 KIO524307:KIS524344 KSK524307:KSO524344 LCG524307:LCK524344 LMC524307:LMG524344 LVY524307:LWC524344 MFU524307:MFY524344 MPQ524307:MPU524344 MZM524307:MZQ524344 NJI524307:NJM524344 NTE524307:NTI524344 ODA524307:ODE524344 OMW524307:ONA524344 OWS524307:OWW524344 PGO524307:PGS524344 PQK524307:PQO524344 QAG524307:QAK524344 QKC524307:QKG524344 QTY524307:QUC524344 RDU524307:RDY524344 RNQ524307:RNU524344 RXM524307:RXQ524344 SHI524307:SHM524344 SRE524307:SRI524344 TBA524307:TBE524344 TKW524307:TLA524344 TUS524307:TUW524344 UEO524307:UES524344 UOK524307:UOO524344 UYG524307:UYK524344 VIC524307:VIG524344 VRY524307:VSC524344 WBU524307:WBY524344 WLQ524307:WLU524344 WVM524307:WVQ524344 E589843:I589880 JA589843:JE589880 SW589843:TA589880 ACS589843:ACW589880 AMO589843:AMS589880 AWK589843:AWO589880 BGG589843:BGK589880 BQC589843:BQG589880 BZY589843:CAC589880 CJU589843:CJY589880 CTQ589843:CTU589880 DDM589843:DDQ589880 DNI589843:DNM589880 DXE589843:DXI589880 EHA589843:EHE589880 EQW589843:ERA589880 FAS589843:FAW589880 FKO589843:FKS589880 FUK589843:FUO589880 GEG589843:GEK589880 GOC589843:GOG589880 GXY589843:GYC589880 HHU589843:HHY589880 HRQ589843:HRU589880 IBM589843:IBQ589880 ILI589843:ILM589880 IVE589843:IVI589880 JFA589843:JFE589880 JOW589843:JPA589880 JYS589843:JYW589880 KIO589843:KIS589880 KSK589843:KSO589880 LCG589843:LCK589880 LMC589843:LMG589880 LVY589843:LWC589880 MFU589843:MFY589880 MPQ589843:MPU589880 MZM589843:MZQ589880 NJI589843:NJM589880 NTE589843:NTI589880 ODA589843:ODE589880 OMW589843:ONA589880 OWS589843:OWW589880 PGO589843:PGS589880 PQK589843:PQO589880 QAG589843:QAK589880 QKC589843:QKG589880 QTY589843:QUC589880 RDU589843:RDY589880 RNQ589843:RNU589880 RXM589843:RXQ589880 SHI589843:SHM589880 SRE589843:SRI589880 TBA589843:TBE589880 TKW589843:TLA589880 TUS589843:TUW589880 UEO589843:UES589880 UOK589843:UOO589880 UYG589843:UYK589880 VIC589843:VIG589880 VRY589843:VSC589880 WBU589843:WBY589880 WLQ589843:WLU589880 WVM589843:WVQ589880 E655379:I655416 JA655379:JE655416 SW655379:TA655416 ACS655379:ACW655416 AMO655379:AMS655416 AWK655379:AWO655416 BGG655379:BGK655416 BQC655379:BQG655416 BZY655379:CAC655416 CJU655379:CJY655416 CTQ655379:CTU655416 DDM655379:DDQ655416 DNI655379:DNM655416 DXE655379:DXI655416 EHA655379:EHE655416 EQW655379:ERA655416 FAS655379:FAW655416 FKO655379:FKS655416 FUK655379:FUO655416 GEG655379:GEK655416 GOC655379:GOG655416 GXY655379:GYC655416 HHU655379:HHY655416 HRQ655379:HRU655416 IBM655379:IBQ655416 ILI655379:ILM655416 IVE655379:IVI655416 JFA655379:JFE655416 JOW655379:JPA655416 JYS655379:JYW655416 KIO655379:KIS655416 KSK655379:KSO655416 LCG655379:LCK655416 LMC655379:LMG655416 LVY655379:LWC655416 MFU655379:MFY655416 MPQ655379:MPU655416 MZM655379:MZQ655416 NJI655379:NJM655416 NTE655379:NTI655416 ODA655379:ODE655416 OMW655379:ONA655416 OWS655379:OWW655416 PGO655379:PGS655416 PQK655379:PQO655416 QAG655379:QAK655416 QKC655379:QKG655416 QTY655379:QUC655416 RDU655379:RDY655416 RNQ655379:RNU655416 RXM655379:RXQ655416 SHI655379:SHM655416 SRE655379:SRI655416 TBA655379:TBE655416 TKW655379:TLA655416 TUS655379:TUW655416 UEO655379:UES655416 UOK655379:UOO655416 UYG655379:UYK655416 VIC655379:VIG655416 VRY655379:VSC655416 WBU655379:WBY655416 WLQ655379:WLU655416 WVM655379:WVQ655416 E720915:I720952 JA720915:JE720952 SW720915:TA720952 ACS720915:ACW720952 AMO720915:AMS720952 AWK720915:AWO720952 BGG720915:BGK720952 BQC720915:BQG720952 BZY720915:CAC720952 CJU720915:CJY720952 CTQ720915:CTU720952 DDM720915:DDQ720952 DNI720915:DNM720952 DXE720915:DXI720952 EHA720915:EHE720952 EQW720915:ERA720952 FAS720915:FAW720952 FKO720915:FKS720952 FUK720915:FUO720952 GEG720915:GEK720952 GOC720915:GOG720952 GXY720915:GYC720952 HHU720915:HHY720952 HRQ720915:HRU720952 IBM720915:IBQ720952 ILI720915:ILM720952 IVE720915:IVI720952 JFA720915:JFE720952 JOW720915:JPA720952 JYS720915:JYW720952 KIO720915:KIS720952 KSK720915:KSO720952 LCG720915:LCK720952 LMC720915:LMG720952 LVY720915:LWC720952 MFU720915:MFY720952 MPQ720915:MPU720952 MZM720915:MZQ720952 NJI720915:NJM720952 NTE720915:NTI720952 ODA720915:ODE720952 OMW720915:ONA720952 OWS720915:OWW720952 PGO720915:PGS720952 PQK720915:PQO720952 QAG720915:QAK720952 QKC720915:QKG720952 QTY720915:QUC720952 RDU720915:RDY720952 RNQ720915:RNU720952 RXM720915:RXQ720952 SHI720915:SHM720952 SRE720915:SRI720952 TBA720915:TBE720952 TKW720915:TLA720952 TUS720915:TUW720952 UEO720915:UES720952 UOK720915:UOO720952 UYG720915:UYK720952 VIC720915:VIG720952 VRY720915:VSC720952 WBU720915:WBY720952 WLQ720915:WLU720952 WVM720915:WVQ720952 E786451:I786488 JA786451:JE786488 SW786451:TA786488 ACS786451:ACW786488 AMO786451:AMS786488 AWK786451:AWO786488 BGG786451:BGK786488 BQC786451:BQG786488 BZY786451:CAC786488 CJU786451:CJY786488 CTQ786451:CTU786488 DDM786451:DDQ786488 DNI786451:DNM786488 DXE786451:DXI786488 EHA786451:EHE786488 EQW786451:ERA786488 FAS786451:FAW786488 FKO786451:FKS786488 FUK786451:FUO786488 GEG786451:GEK786488 GOC786451:GOG786488 GXY786451:GYC786488 HHU786451:HHY786488 HRQ786451:HRU786488 IBM786451:IBQ786488 ILI786451:ILM786488 IVE786451:IVI786488 JFA786451:JFE786488 JOW786451:JPA786488 JYS786451:JYW786488 KIO786451:KIS786488 KSK786451:KSO786488 LCG786451:LCK786488 LMC786451:LMG786488 LVY786451:LWC786488 MFU786451:MFY786488 MPQ786451:MPU786488 MZM786451:MZQ786488 NJI786451:NJM786488 NTE786451:NTI786488 ODA786451:ODE786488 OMW786451:ONA786488 OWS786451:OWW786488 PGO786451:PGS786488 PQK786451:PQO786488 QAG786451:QAK786488 QKC786451:QKG786488 QTY786451:QUC786488 RDU786451:RDY786488 RNQ786451:RNU786488 RXM786451:RXQ786488 SHI786451:SHM786488 SRE786451:SRI786488 TBA786451:TBE786488 TKW786451:TLA786488 TUS786451:TUW786488 UEO786451:UES786488 UOK786451:UOO786488 UYG786451:UYK786488 VIC786451:VIG786488 VRY786451:VSC786488 WBU786451:WBY786488 WLQ786451:WLU786488 WVM786451:WVQ786488 E851987:I852024 JA851987:JE852024 SW851987:TA852024 ACS851987:ACW852024 AMO851987:AMS852024 AWK851987:AWO852024 BGG851987:BGK852024 BQC851987:BQG852024 BZY851987:CAC852024 CJU851987:CJY852024 CTQ851987:CTU852024 DDM851987:DDQ852024 DNI851987:DNM852024 DXE851987:DXI852024 EHA851987:EHE852024 EQW851987:ERA852024 FAS851987:FAW852024 FKO851987:FKS852024 FUK851987:FUO852024 GEG851987:GEK852024 GOC851987:GOG852024 GXY851987:GYC852024 HHU851987:HHY852024 HRQ851987:HRU852024 IBM851987:IBQ852024 ILI851987:ILM852024 IVE851987:IVI852024 JFA851987:JFE852024 JOW851987:JPA852024 JYS851987:JYW852024 KIO851987:KIS852024 KSK851987:KSO852024 LCG851987:LCK852024 LMC851987:LMG852024 LVY851987:LWC852024 MFU851987:MFY852024 MPQ851987:MPU852024 MZM851987:MZQ852024 NJI851987:NJM852024 NTE851987:NTI852024 ODA851987:ODE852024 OMW851987:ONA852024 OWS851987:OWW852024 PGO851987:PGS852024 PQK851987:PQO852024 QAG851987:QAK852024 QKC851987:QKG852024 QTY851987:QUC852024 RDU851987:RDY852024 RNQ851987:RNU852024 RXM851987:RXQ852024 SHI851987:SHM852024 SRE851987:SRI852024 TBA851987:TBE852024 TKW851987:TLA852024 TUS851987:TUW852024 UEO851987:UES852024 UOK851987:UOO852024 UYG851987:UYK852024 VIC851987:VIG852024 VRY851987:VSC852024 WBU851987:WBY852024 WLQ851987:WLU852024 WVM851987:WVQ852024 E917523:I917560 JA917523:JE917560 SW917523:TA917560 ACS917523:ACW917560 AMO917523:AMS917560 AWK917523:AWO917560 BGG917523:BGK917560 BQC917523:BQG917560 BZY917523:CAC917560 CJU917523:CJY917560 CTQ917523:CTU917560 DDM917523:DDQ917560 DNI917523:DNM917560 DXE917523:DXI917560 EHA917523:EHE917560 EQW917523:ERA917560 FAS917523:FAW917560 FKO917523:FKS917560 FUK917523:FUO917560 GEG917523:GEK917560 GOC917523:GOG917560 GXY917523:GYC917560 HHU917523:HHY917560 HRQ917523:HRU917560 IBM917523:IBQ917560 ILI917523:ILM917560 IVE917523:IVI917560 JFA917523:JFE917560 JOW917523:JPA917560 JYS917523:JYW917560 KIO917523:KIS917560 KSK917523:KSO917560 LCG917523:LCK917560 LMC917523:LMG917560 LVY917523:LWC917560 MFU917523:MFY917560 MPQ917523:MPU917560 MZM917523:MZQ917560 NJI917523:NJM917560 NTE917523:NTI917560 ODA917523:ODE917560 OMW917523:ONA917560 OWS917523:OWW917560 PGO917523:PGS917560 PQK917523:PQO917560 QAG917523:QAK917560 QKC917523:QKG917560 QTY917523:QUC917560 RDU917523:RDY917560 RNQ917523:RNU917560 RXM917523:RXQ917560 SHI917523:SHM917560 SRE917523:SRI917560 TBA917523:TBE917560 TKW917523:TLA917560 TUS917523:TUW917560 UEO917523:UES917560 UOK917523:UOO917560 UYG917523:UYK917560 VIC917523:VIG917560 VRY917523:VSC917560 WBU917523:WBY917560 WLQ917523:WLU917560 WVM917523:WVQ917560 E983059:I983096 JA983059:JE983096 SW983059:TA983096 ACS983059:ACW983096 AMO983059:AMS983096 AWK983059:AWO983096 BGG983059:BGK983096 BQC983059:BQG983096 BZY983059:CAC983096 CJU983059:CJY983096 CTQ983059:CTU983096 DDM983059:DDQ983096 DNI983059:DNM983096 DXE983059:DXI983096 EHA983059:EHE983096 EQW983059:ERA983096 FAS983059:FAW983096 FKO983059:FKS983096 FUK983059:FUO983096 GEG983059:GEK983096 GOC983059:GOG983096 GXY983059:GYC983096 HHU983059:HHY983096 HRQ983059:HRU983096 IBM983059:IBQ983096 ILI983059:ILM983096 IVE983059:IVI983096 JFA983059:JFE983096 JOW983059:JPA983096 JYS983059:JYW983096 KIO983059:KIS983096 KSK983059:KSO983096 LCG983059:LCK983096 LMC983059:LMG983096 LVY983059:LWC983096 MFU983059:MFY983096 MPQ983059:MPU983096 MZM983059:MZQ983096 NJI983059:NJM983096 NTE983059:NTI983096 ODA983059:ODE983096 OMW983059:ONA983096 OWS983059:OWW983096 PGO983059:PGS983096 PQK983059:PQO983096 QAG983059:QAK983096 QKC983059:QKG983096 QTY983059:QUC983096 RDU983059:RDY983096 RNQ983059:RNU983096 RXM983059:RXQ983096 SHI983059:SHM983096 SRE983059:SRI983096 TBA983059:TBE983096 TKW983059:TLA983096 TUS983059:TUW983096 UEO983059:UES983096 UOK983059:UOO983096 UYG983059:UYK983096 VIC983059:VIG983096 VRY983059:VSC983096 WBU983059:WBY983096 WLQ983059:WLU983096 WVM983059:WVQ983096 E59:I91 JA59:JE91 SW59:TA91 ACS59:ACW91 AMO59:AMS91 AWK59:AWO91 BGG59:BGK91 BQC59:BQG91 BZY59:CAC91 CJU59:CJY91 CTQ59:CTU91 DDM59:DDQ91 DNI59:DNM91 DXE59:DXI91 EHA59:EHE91 EQW59:ERA91 FAS59:FAW91 FKO59:FKS91 FUK59:FUO91 GEG59:GEK91 GOC59:GOG91 GXY59:GYC91 HHU59:HHY91 HRQ59:HRU91 IBM59:IBQ91 ILI59:ILM91 IVE59:IVI91 JFA59:JFE91 JOW59:JPA91 JYS59:JYW91 KIO59:KIS91 KSK59:KSO91 LCG59:LCK91 LMC59:LMG91 LVY59:LWC91 MFU59:MFY91 MPQ59:MPU91 MZM59:MZQ91 NJI59:NJM91 NTE59:NTI91 ODA59:ODE91 OMW59:ONA91 OWS59:OWW91 PGO59:PGS91 PQK59:PQO91 QAG59:QAK91 QKC59:QKG91 QTY59:QUC91 RDU59:RDY91 RNQ59:RNU91 RXM59:RXQ91 SHI59:SHM91 SRE59:SRI91 TBA59:TBE91 TKW59:TLA91 TUS59:TUW91 UEO59:UES91 UOK59:UOO91 UYG59:UYK91 VIC59:VIG91 VRY59:VSC91 WBU59:WBY91 WLQ59:WLU91 WVM59:WVQ91 E65595:I65627 JA65595:JE65627 SW65595:TA65627 ACS65595:ACW65627 AMO65595:AMS65627 AWK65595:AWO65627 BGG65595:BGK65627 BQC65595:BQG65627 BZY65595:CAC65627 CJU65595:CJY65627 CTQ65595:CTU65627 DDM65595:DDQ65627 DNI65595:DNM65627 DXE65595:DXI65627 EHA65595:EHE65627 EQW65595:ERA65627 FAS65595:FAW65627 FKO65595:FKS65627 FUK65595:FUO65627 GEG65595:GEK65627 GOC65595:GOG65627 GXY65595:GYC65627 HHU65595:HHY65627 HRQ65595:HRU65627 IBM65595:IBQ65627 ILI65595:ILM65627 IVE65595:IVI65627 JFA65595:JFE65627 JOW65595:JPA65627 JYS65595:JYW65627 KIO65595:KIS65627 KSK65595:KSO65627 LCG65595:LCK65627 LMC65595:LMG65627 LVY65595:LWC65627 MFU65595:MFY65627 MPQ65595:MPU65627 MZM65595:MZQ65627 NJI65595:NJM65627 NTE65595:NTI65627 ODA65595:ODE65627 OMW65595:ONA65627 OWS65595:OWW65627 PGO65595:PGS65627 PQK65595:PQO65627 QAG65595:QAK65627 QKC65595:QKG65627 QTY65595:QUC65627 RDU65595:RDY65627 RNQ65595:RNU65627 RXM65595:RXQ65627 SHI65595:SHM65627 SRE65595:SRI65627 TBA65595:TBE65627 TKW65595:TLA65627 TUS65595:TUW65627 UEO65595:UES65627 UOK65595:UOO65627 UYG65595:UYK65627 VIC65595:VIG65627 VRY65595:VSC65627 WBU65595:WBY65627 WLQ65595:WLU65627 WVM65595:WVQ65627 E131131:I131163 JA131131:JE131163 SW131131:TA131163 ACS131131:ACW131163 AMO131131:AMS131163 AWK131131:AWO131163 BGG131131:BGK131163 BQC131131:BQG131163 BZY131131:CAC131163 CJU131131:CJY131163 CTQ131131:CTU131163 DDM131131:DDQ131163 DNI131131:DNM131163 DXE131131:DXI131163 EHA131131:EHE131163 EQW131131:ERA131163 FAS131131:FAW131163 FKO131131:FKS131163 FUK131131:FUO131163 GEG131131:GEK131163 GOC131131:GOG131163 GXY131131:GYC131163 HHU131131:HHY131163 HRQ131131:HRU131163 IBM131131:IBQ131163 ILI131131:ILM131163 IVE131131:IVI131163 JFA131131:JFE131163 JOW131131:JPA131163 JYS131131:JYW131163 KIO131131:KIS131163 KSK131131:KSO131163 LCG131131:LCK131163 LMC131131:LMG131163 LVY131131:LWC131163 MFU131131:MFY131163 MPQ131131:MPU131163 MZM131131:MZQ131163 NJI131131:NJM131163 NTE131131:NTI131163 ODA131131:ODE131163 OMW131131:ONA131163 OWS131131:OWW131163 PGO131131:PGS131163 PQK131131:PQO131163 QAG131131:QAK131163 QKC131131:QKG131163 QTY131131:QUC131163 RDU131131:RDY131163 RNQ131131:RNU131163 RXM131131:RXQ131163 SHI131131:SHM131163 SRE131131:SRI131163 TBA131131:TBE131163 TKW131131:TLA131163 TUS131131:TUW131163 UEO131131:UES131163 UOK131131:UOO131163 UYG131131:UYK131163 VIC131131:VIG131163 VRY131131:VSC131163 WBU131131:WBY131163 WLQ131131:WLU131163 WVM131131:WVQ131163 E196667:I196699 JA196667:JE196699 SW196667:TA196699 ACS196667:ACW196699 AMO196667:AMS196699 AWK196667:AWO196699 BGG196667:BGK196699 BQC196667:BQG196699 BZY196667:CAC196699 CJU196667:CJY196699 CTQ196667:CTU196699 DDM196667:DDQ196699 DNI196667:DNM196699 DXE196667:DXI196699 EHA196667:EHE196699 EQW196667:ERA196699 FAS196667:FAW196699 FKO196667:FKS196699 FUK196667:FUO196699 GEG196667:GEK196699 GOC196667:GOG196699 GXY196667:GYC196699 HHU196667:HHY196699 HRQ196667:HRU196699 IBM196667:IBQ196699 ILI196667:ILM196699 IVE196667:IVI196699 JFA196667:JFE196699 JOW196667:JPA196699 JYS196667:JYW196699 KIO196667:KIS196699 KSK196667:KSO196699 LCG196667:LCK196699 LMC196667:LMG196699 LVY196667:LWC196699 MFU196667:MFY196699 MPQ196667:MPU196699 MZM196667:MZQ196699 NJI196667:NJM196699 NTE196667:NTI196699 ODA196667:ODE196699 OMW196667:ONA196699 OWS196667:OWW196699 PGO196667:PGS196699 PQK196667:PQO196699 QAG196667:QAK196699 QKC196667:QKG196699 QTY196667:QUC196699 RDU196667:RDY196699 RNQ196667:RNU196699 RXM196667:RXQ196699 SHI196667:SHM196699 SRE196667:SRI196699 TBA196667:TBE196699 TKW196667:TLA196699 TUS196667:TUW196699 UEO196667:UES196699 UOK196667:UOO196699 UYG196667:UYK196699 VIC196667:VIG196699 VRY196667:VSC196699 WBU196667:WBY196699 WLQ196667:WLU196699 WVM196667:WVQ196699 E262203:I262235 JA262203:JE262235 SW262203:TA262235 ACS262203:ACW262235 AMO262203:AMS262235 AWK262203:AWO262235 BGG262203:BGK262235 BQC262203:BQG262235 BZY262203:CAC262235 CJU262203:CJY262235 CTQ262203:CTU262235 DDM262203:DDQ262235 DNI262203:DNM262235 DXE262203:DXI262235 EHA262203:EHE262235 EQW262203:ERA262235 FAS262203:FAW262235 FKO262203:FKS262235 FUK262203:FUO262235 GEG262203:GEK262235 GOC262203:GOG262235 GXY262203:GYC262235 HHU262203:HHY262235 HRQ262203:HRU262235 IBM262203:IBQ262235 ILI262203:ILM262235 IVE262203:IVI262235 JFA262203:JFE262235 JOW262203:JPA262235 JYS262203:JYW262235 KIO262203:KIS262235 KSK262203:KSO262235 LCG262203:LCK262235 LMC262203:LMG262235 LVY262203:LWC262235 MFU262203:MFY262235 MPQ262203:MPU262235 MZM262203:MZQ262235 NJI262203:NJM262235 NTE262203:NTI262235 ODA262203:ODE262235 OMW262203:ONA262235 OWS262203:OWW262235 PGO262203:PGS262235 PQK262203:PQO262235 QAG262203:QAK262235 QKC262203:QKG262235 QTY262203:QUC262235 RDU262203:RDY262235 RNQ262203:RNU262235 RXM262203:RXQ262235 SHI262203:SHM262235 SRE262203:SRI262235 TBA262203:TBE262235 TKW262203:TLA262235 TUS262203:TUW262235 UEO262203:UES262235 UOK262203:UOO262235 UYG262203:UYK262235 VIC262203:VIG262235 VRY262203:VSC262235 WBU262203:WBY262235 WLQ262203:WLU262235 WVM262203:WVQ262235 E327739:I327771 JA327739:JE327771 SW327739:TA327771 ACS327739:ACW327771 AMO327739:AMS327771 AWK327739:AWO327771 BGG327739:BGK327771 BQC327739:BQG327771 BZY327739:CAC327771 CJU327739:CJY327771 CTQ327739:CTU327771 DDM327739:DDQ327771 DNI327739:DNM327771 DXE327739:DXI327771 EHA327739:EHE327771 EQW327739:ERA327771 FAS327739:FAW327771 FKO327739:FKS327771 FUK327739:FUO327771 GEG327739:GEK327771 GOC327739:GOG327771 GXY327739:GYC327771 HHU327739:HHY327771 HRQ327739:HRU327771 IBM327739:IBQ327771 ILI327739:ILM327771 IVE327739:IVI327771 JFA327739:JFE327771 JOW327739:JPA327771 JYS327739:JYW327771 KIO327739:KIS327771 KSK327739:KSO327771 LCG327739:LCK327771 LMC327739:LMG327771 LVY327739:LWC327771 MFU327739:MFY327771 MPQ327739:MPU327771 MZM327739:MZQ327771 NJI327739:NJM327771 NTE327739:NTI327771 ODA327739:ODE327771 OMW327739:ONA327771 OWS327739:OWW327771 PGO327739:PGS327771 PQK327739:PQO327771 QAG327739:QAK327771 QKC327739:QKG327771 QTY327739:QUC327771 RDU327739:RDY327771 RNQ327739:RNU327771 RXM327739:RXQ327771 SHI327739:SHM327771 SRE327739:SRI327771 TBA327739:TBE327771 TKW327739:TLA327771 TUS327739:TUW327771 UEO327739:UES327771 UOK327739:UOO327771 UYG327739:UYK327771 VIC327739:VIG327771 VRY327739:VSC327771 WBU327739:WBY327771 WLQ327739:WLU327771 WVM327739:WVQ327771 E393275:I393307 JA393275:JE393307 SW393275:TA393307 ACS393275:ACW393307 AMO393275:AMS393307 AWK393275:AWO393307 BGG393275:BGK393307 BQC393275:BQG393307 BZY393275:CAC393307 CJU393275:CJY393307 CTQ393275:CTU393307 DDM393275:DDQ393307 DNI393275:DNM393307 DXE393275:DXI393307 EHA393275:EHE393307 EQW393275:ERA393307 FAS393275:FAW393307 FKO393275:FKS393307 FUK393275:FUO393307 GEG393275:GEK393307 GOC393275:GOG393307 GXY393275:GYC393307 HHU393275:HHY393307 HRQ393275:HRU393307 IBM393275:IBQ393307 ILI393275:ILM393307 IVE393275:IVI393307 JFA393275:JFE393307 JOW393275:JPA393307 JYS393275:JYW393307 KIO393275:KIS393307 KSK393275:KSO393307 LCG393275:LCK393307 LMC393275:LMG393307 LVY393275:LWC393307 MFU393275:MFY393307 MPQ393275:MPU393307 MZM393275:MZQ393307 NJI393275:NJM393307 NTE393275:NTI393307 ODA393275:ODE393307 OMW393275:ONA393307 OWS393275:OWW393307 PGO393275:PGS393307 PQK393275:PQO393307 QAG393275:QAK393307 QKC393275:QKG393307 QTY393275:QUC393307 RDU393275:RDY393307 RNQ393275:RNU393307 RXM393275:RXQ393307 SHI393275:SHM393307 SRE393275:SRI393307 TBA393275:TBE393307 TKW393275:TLA393307 TUS393275:TUW393307 UEO393275:UES393307 UOK393275:UOO393307 UYG393275:UYK393307 VIC393275:VIG393307 VRY393275:VSC393307 WBU393275:WBY393307 WLQ393275:WLU393307 WVM393275:WVQ393307 E458811:I458843 JA458811:JE458843 SW458811:TA458843 ACS458811:ACW458843 AMO458811:AMS458843 AWK458811:AWO458843 BGG458811:BGK458843 BQC458811:BQG458843 BZY458811:CAC458843 CJU458811:CJY458843 CTQ458811:CTU458843 DDM458811:DDQ458843 DNI458811:DNM458843 DXE458811:DXI458843 EHA458811:EHE458843 EQW458811:ERA458843 FAS458811:FAW458843 FKO458811:FKS458843 FUK458811:FUO458843 GEG458811:GEK458843 GOC458811:GOG458843 GXY458811:GYC458843 HHU458811:HHY458843 HRQ458811:HRU458843 IBM458811:IBQ458843 ILI458811:ILM458843 IVE458811:IVI458843 JFA458811:JFE458843 JOW458811:JPA458843 JYS458811:JYW458843 KIO458811:KIS458843 KSK458811:KSO458843 LCG458811:LCK458843 LMC458811:LMG458843 LVY458811:LWC458843 MFU458811:MFY458843 MPQ458811:MPU458843 MZM458811:MZQ458843 NJI458811:NJM458843 NTE458811:NTI458843 ODA458811:ODE458843 OMW458811:ONA458843 OWS458811:OWW458843 PGO458811:PGS458843 PQK458811:PQO458843 QAG458811:QAK458843 QKC458811:QKG458843 QTY458811:QUC458843 RDU458811:RDY458843 RNQ458811:RNU458843 RXM458811:RXQ458843 SHI458811:SHM458843 SRE458811:SRI458843 TBA458811:TBE458843 TKW458811:TLA458843 TUS458811:TUW458843 UEO458811:UES458843 UOK458811:UOO458843 UYG458811:UYK458843 VIC458811:VIG458843 VRY458811:VSC458843 WBU458811:WBY458843 WLQ458811:WLU458843 WVM458811:WVQ458843 E524347:I524379 JA524347:JE524379 SW524347:TA524379 ACS524347:ACW524379 AMO524347:AMS524379 AWK524347:AWO524379 BGG524347:BGK524379 BQC524347:BQG524379 BZY524347:CAC524379 CJU524347:CJY524379 CTQ524347:CTU524379 DDM524347:DDQ524379 DNI524347:DNM524379 DXE524347:DXI524379 EHA524347:EHE524379 EQW524347:ERA524379 FAS524347:FAW524379 FKO524347:FKS524379 FUK524347:FUO524379 GEG524347:GEK524379 GOC524347:GOG524379 GXY524347:GYC524379 HHU524347:HHY524379 HRQ524347:HRU524379 IBM524347:IBQ524379 ILI524347:ILM524379 IVE524347:IVI524379 JFA524347:JFE524379 JOW524347:JPA524379 JYS524347:JYW524379 KIO524347:KIS524379 KSK524347:KSO524379 LCG524347:LCK524379 LMC524347:LMG524379 LVY524347:LWC524379 MFU524347:MFY524379 MPQ524347:MPU524379 MZM524347:MZQ524379 NJI524347:NJM524379 NTE524347:NTI524379 ODA524347:ODE524379 OMW524347:ONA524379 OWS524347:OWW524379 PGO524347:PGS524379 PQK524347:PQO524379 QAG524347:QAK524379 QKC524347:QKG524379 QTY524347:QUC524379 RDU524347:RDY524379 RNQ524347:RNU524379 RXM524347:RXQ524379 SHI524347:SHM524379 SRE524347:SRI524379 TBA524347:TBE524379 TKW524347:TLA524379 TUS524347:TUW524379 UEO524347:UES524379 UOK524347:UOO524379 UYG524347:UYK524379 VIC524347:VIG524379 VRY524347:VSC524379 WBU524347:WBY524379 WLQ524347:WLU524379 WVM524347:WVQ524379 E589883:I589915 JA589883:JE589915 SW589883:TA589915 ACS589883:ACW589915 AMO589883:AMS589915 AWK589883:AWO589915 BGG589883:BGK589915 BQC589883:BQG589915 BZY589883:CAC589915 CJU589883:CJY589915 CTQ589883:CTU589915 DDM589883:DDQ589915 DNI589883:DNM589915 DXE589883:DXI589915 EHA589883:EHE589915 EQW589883:ERA589915 FAS589883:FAW589915 FKO589883:FKS589915 FUK589883:FUO589915 GEG589883:GEK589915 GOC589883:GOG589915 GXY589883:GYC589915 HHU589883:HHY589915 HRQ589883:HRU589915 IBM589883:IBQ589915 ILI589883:ILM589915 IVE589883:IVI589915 JFA589883:JFE589915 JOW589883:JPA589915 JYS589883:JYW589915 KIO589883:KIS589915 KSK589883:KSO589915 LCG589883:LCK589915 LMC589883:LMG589915 LVY589883:LWC589915 MFU589883:MFY589915 MPQ589883:MPU589915 MZM589883:MZQ589915 NJI589883:NJM589915 NTE589883:NTI589915 ODA589883:ODE589915 OMW589883:ONA589915 OWS589883:OWW589915 PGO589883:PGS589915 PQK589883:PQO589915 QAG589883:QAK589915 QKC589883:QKG589915 QTY589883:QUC589915 RDU589883:RDY589915 RNQ589883:RNU589915 RXM589883:RXQ589915 SHI589883:SHM589915 SRE589883:SRI589915 TBA589883:TBE589915 TKW589883:TLA589915 TUS589883:TUW589915 UEO589883:UES589915 UOK589883:UOO589915 UYG589883:UYK589915 VIC589883:VIG589915 VRY589883:VSC589915 WBU589883:WBY589915 WLQ589883:WLU589915 WVM589883:WVQ589915 E655419:I655451 JA655419:JE655451 SW655419:TA655451 ACS655419:ACW655451 AMO655419:AMS655451 AWK655419:AWO655451 BGG655419:BGK655451 BQC655419:BQG655451 BZY655419:CAC655451 CJU655419:CJY655451 CTQ655419:CTU655451 DDM655419:DDQ655451 DNI655419:DNM655451 DXE655419:DXI655451 EHA655419:EHE655451 EQW655419:ERA655451 FAS655419:FAW655451 FKO655419:FKS655451 FUK655419:FUO655451 GEG655419:GEK655451 GOC655419:GOG655451 GXY655419:GYC655451 HHU655419:HHY655451 HRQ655419:HRU655451 IBM655419:IBQ655451 ILI655419:ILM655451 IVE655419:IVI655451 JFA655419:JFE655451 JOW655419:JPA655451 JYS655419:JYW655451 KIO655419:KIS655451 KSK655419:KSO655451 LCG655419:LCK655451 LMC655419:LMG655451 LVY655419:LWC655451 MFU655419:MFY655451 MPQ655419:MPU655451 MZM655419:MZQ655451 NJI655419:NJM655451 NTE655419:NTI655451 ODA655419:ODE655451 OMW655419:ONA655451 OWS655419:OWW655451 PGO655419:PGS655451 PQK655419:PQO655451 QAG655419:QAK655451 QKC655419:QKG655451 QTY655419:QUC655451 RDU655419:RDY655451 RNQ655419:RNU655451 RXM655419:RXQ655451 SHI655419:SHM655451 SRE655419:SRI655451 TBA655419:TBE655451 TKW655419:TLA655451 TUS655419:TUW655451 UEO655419:UES655451 UOK655419:UOO655451 UYG655419:UYK655451 VIC655419:VIG655451 VRY655419:VSC655451 WBU655419:WBY655451 WLQ655419:WLU655451 WVM655419:WVQ655451 E720955:I720987 JA720955:JE720987 SW720955:TA720987 ACS720955:ACW720987 AMO720955:AMS720987 AWK720955:AWO720987 BGG720955:BGK720987 BQC720955:BQG720987 BZY720955:CAC720987 CJU720955:CJY720987 CTQ720955:CTU720987 DDM720955:DDQ720987 DNI720955:DNM720987 DXE720955:DXI720987 EHA720955:EHE720987 EQW720955:ERA720987 FAS720955:FAW720987 FKO720955:FKS720987 FUK720955:FUO720987 GEG720955:GEK720987 GOC720955:GOG720987 GXY720955:GYC720987 HHU720955:HHY720987 HRQ720955:HRU720987 IBM720955:IBQ720987 ILI720955:ILM720987 IVE720955:IVI720987 JFA720955:JFE720987 JOW720955:JPA720987 JYS720955:JYW720987 KIO720955:KIS720987 KSK720955:KSO720987 LCG720955:LCK720987 LMC720955:LMG720987 LVY720955:LWC720987 MFU720955:MFY720987 MPQ720955:MPU720987 MZM720955:MZQ720987 NJI720955:NJM720987 NTE720955:NTI720987 ODA720955:ODE720987 OMW720955:ONA720987 OWS720955:OWW720987 PGO720955:PGS720987 PQK720955:PQO720987 QAG720955:QAK720987 QKC720955:QKG720987 QTY720955:QUC720987 RDU720955:RDY720987 RNQ720955:RNU720987 RXM720955:RXQ720987 SHI720955:SHM720987 SRE720955:SRI720987 TBA720955:TBE720987 TKW720955:TLA720987 TUS720955:TUW720987 UEO720955:UES720987 UOK720955:UOO720987 UYG720955:UYK720987 VIC720955:VIG720987 VRY720955:VSC720987 WBU720955:WBY720987 WLQ720955:WLU720987 WVM720955:WVQ720987 E786491:I786523 JA786491:JE786523 SW786491:TA786523 ACS786491:ACW786523 AMO786491:AMS786523 AWK786491:AWO786523 BGG786491:BGK786523 BQC786491:BQG786523 BZY786491:CAC786523 CJU786491:CJY786523 CTQ786491:CTU786523 DDM786491:DDQ786523 DNI786491:DNM786523 DXE786491:DXI786523 EHA786491:EHE786523 EQW786491:ERA786523 FAS786491:FAW786523 FKO786491:FKS786523 FUK786491:FUO786523 GEG786491:GEK786523 GOC786491:GOG786523 GXY786491:GYC786523 HHU786491:HHY786523 HRQ786491:HRU786523 IBM786491:IBQ786523 ILI786491:ILM786523 IVE786491:IVI786523 JFA786491:JFE786523 JOW786491:JPA786523 JYS786491:JYW786523 KIO786491:KIS786523 KSK786491:KSO786523 LCG786491:LCK786523 LMC786491:LMG786523 LVY786491:LWC786523 MFU786491:MFY786523 MPQ786491:MPU786523 MZM786491:MZQ786523 NJI786491:NJM786523 NTE786491:NTI786523 ODA786491:ODE786523 OMW786491:ONA786523 OWS786491:OWW786523 PGO786491:PGS786523 PQK786491:PQO786523 QAG786491:QAK786523 QKC786491:QKG786523 QTY786491:QUC786523 RDU786491:RDY786523 RNQ786491:RNU786523 RXM786491:RXQ786523 SHI786491:SHM786523 SRE786491:SRI786523 TBA786491:TBE786523 TKW786491:TLA786523 TUS786491:TUW786523 UEO786491:UES786523 UOK786491:UOO786523 UYG786491:UYK786523 VIC786491:VIG786523 VRY786491:VSC786523 WBU786491:WBY786523 WLQ786491:WLU786523 WVM786491:WVQ786523 E852027:I852059 JA852027:JE852059 SW852027:TA852059 ACS852027:ACW852059 AMO852027:AMS852059 AWK852027:AWO852059 BGG852027:BGK852059 BQC852027:BQG852059 BZY852027:CAC852059 CJU852027:CJY852059 CTQ852027:CTU852059 DDM852027:DDQ852059 DNI852027:DNM852059 DXE852027:DXI852059 EHA852027:EHE852059 EQW852027:ERA852059 FAS852027:FAW852059 FKO852027:FKS852059 FUK852027:FUO852059 GEG852027:GEK852059 GOC852027:GOG852059 GXY852027:GYC852059 HHU852027:HHY852059 HRQ852027:HRU852059 IBM852027:IBQ852059 ILI852027:ILM852059 IVE852027:IVI852059 JFA852027:JFE852059 JOW852027:JPA852059 JYS852027:JYW852059 KIO852027:KIS852059 KSK852027:KSO852059 LCG852027:LCK852059 LMC852027:LMG852059 LVY852027:LWC852059 MFU852027:MFY852059 MPQ852027:MPU852059 MZM852027:MZQ852059 NJI852027:NJM852059 NTE852027:NTI852059 ODA852027:ODE852059 OMW852027:ONA852059 OWS852027:OWW852059 PGO852027:PGS852059 PQK852027:PQO852059 QAG852027:QAK852059 QKC852027:QKG852059 QTY852027:QUC852059 RDU852027:RDY852059 RNQ852027:RNU852059 RXM852027:RXQ852059 SHI852027:SHM852059 SRE852027:SRI852059 TBA852027:TBE852059 TKW852027:TLA852059 TUS852027:TUW852059 UEO852027:UES852059 UOK852027:UOO852059 UYG852027:UYK852059 VIC852027:VIG852059 VRY852027:VSC852059 WBU852027:WBY852059 WLQ852027:WLU852059 WVM852027:WVQ852059 E917563:I917595 JA917563:JE917595 SW917563:TA917595 ACS917563:ACW917595 AMO917563:AMS917595 AWK917563:AWO917595 BGG917563:BGK917595 BQC917563:BQG917595 BZY917563:CAC917595 CJU917563:CJY917595 CTQ917563:CTU917595 DDM917563:DDQ917595 DNI917563:DNM917595 DXE917563:DXI917595 EHA917563:EHE917595 EQW917563:ERA917595 FAS917563:FAW917595 FKO917563:FKS917595 FUK917563:FUO917595 GEG917563:GEK917595 GOC917563:GOG917595 GXY917563:GYC917595 HHU917563:HHY917595 HRQ917563:HRU917595 IBM917563:IBQ917595 ILI917563:ILM917595 IVE917563:IVI917595 JFA917563:JFE917595 JOW917563:JPA917595 JYS917563:JYW917595 KIO917563:KIS917595 KSK917563:KSO917595 LCG917563:LCK917595 LMC917563:LMG917595 LVY917563:LWC917595 MFU917563:MFY917595 MPQ917563:MPU917595 MZM917563:MZQ917595 NJI917563:NJM917595 NTE917563:NTI917595 ODA917563:ODE917595 OMW917563:ONA917595 OWS917563:OWW917595 PGO917563:PGS917595 PQK917563:PQO917595 QAG917563:QAK917595 QKC917563:QKG917595 QTY917563:QUC917595 RDU917563:RDY917595 RNQ917563:RNU917595 RXM917563:RXQ917595 SHI917563:SHM917595 SRE917563:SRI917595 TBA917563:TBE917595 TKW917563:TLA917595 TUS917563:TUW917595 UEO917563:UES917595 UOK917563:UOO917595 UYG917563:UYK917595 VIC917563:VIG917595 VRY917563:VSC917595 WBU917563:WBY917595 WLQ917563:WLU917595 WVM917563:WVQ917595 E983099:I983131 JA983099:JE983131 SW983099:TA983131 ACS983099:ACW983131 AMO983099:AMS983131 AWK983099:AWO983131 BGG983099:BGK983131 BQC983099:BQG983131 BZY983099:CAC983131 CJU983099:CJY983131 CTQ983099:CTU983131 DDM983099:DDQ983131 DNI983099:DNM983131 DXE983099:DXI983131 EHA983099:EHE983131 EQW983099:ERA983131 FAS983099:FAW983131 FKO983099:FKS983131 FUK983099:FUO983131 GEG983099:GEK983131 GOC983099:GOG983131 GXY983099:GYC983131 HHU983099:HHY983131 HRQ983099:HRU983131 IBM983099:IBQ983131 ILI983099:ILM983131 IVE983099:IVI983131 JFA983099:JFE983131 JOW983099:JPA983131 JYS983099:JYW983131 KIO983099:KIS983131 KSK983099:KSO983131 LCG983099:LCK983131 LMC983099:LMG983131 LVY983099:LWC983131 MFU983099:MFY983131 MPQ983099:MPU983131 MZM983099:MZQ983131 NJI983099:NJM983131 NTE983099:NTI983131 ODA983099:ODE983131 OMW983099:ONA983131 OWS983099:OWW983131 PGO983099:PGS983131 PQK983099:PQO983131 QAG983099:QAK983131 QKC983099:QKG983131 QTY983099:QUC983131 RDU983099:RDY983131 RNQ983099:RNU983131 RXM983099:RXQ983131 SHI983099:SHM983131 SRE983099:SRI983131 TBA983099:TBE983131 TKW983099:TLA983131 TUS983099:TUW983131 UEO983099:UES983131 UOK983099:UOO983131 UYG983099:UYK983131 VIC983099:VIG983131 VRY983099:VSC983131 WBU983099:WBY983131 WLQ983099:WLU983131 WVM983099:WVQ983131" xr:uid="{B2474D4E-B825-4430-8A1F-DC1DABF49095}">
      <formula1>#REF!</formula1>
    </dataValidation>
  </dataValidations>
  <pageMargins left="0.51181102362204722" right="0.31496062992125984" top="0.55118110236220474" bottom="0.35433070866141736" header="0.31496062992125984" footer="0.31496062992125984"/>
  <pageSetup paperSize="9" scale="83" orientation="portrait" r:id="rId1"/>
  <rowBreaks count="1" manualBreakCount="1">
    <brk id="56"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SL531</dc:creator>
  <cp:lastModifiedBy>VCP163</cp:lastModifiedBy>
  <cp:lastPrinted>2024-03-11T23:42:25Z</cp:lastPrinted>
  <dcterms:created xsi:type="dcterms:W3CDTF">2023-10-04T04:10:58Z</dcterms:created>
  <dcterms:modified xsi:type="dcterms:W3CDTF">2025-02-07T00:13:11Z</dcterms:modified>
</cp:coreProperties>
</file>