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庁内共有\1_課(室)共有\農林水産部森林政策課\令和06年度(2024)\200201例規(法制_共通)\例規等改廃制定(30／2055)\❶西川式有害鳥獣の要綱\"/>
    </mc:Choice>
  </mc:AlternateContent>
  <xr:revisionPtr revIDLastSave="0" documentId="8_{7C1653FD-86BB-43CF-BE1D-41DADEC13D4A}" xr6:coauthVersionLast="47" xr6:coauthVersionMax="47" xr10:uidLastSave="{00000000-0000-0000-0000-000000000000}"/>
  <bookViews>
    <workbookView xWindow="1560" yWindow="1560" windowWidth="21600" windowHeight="11505" xr2:uid="{0434A732-1764-47F2-B45B-BEA0EF91FF6F}"/>
  </bookViews>
  <sheets>
    <sheet name="搬入確認書" sheetId="2" r:id="rId1"/>
  </sheets>
  <externalReferences>
    <externalReference r:id="rId2"/>
  </externalReferences>
  <definedNames>
    <definedName name="_xlnm.Print_Area" localSheetId="0">搬入確認書!$A$1:$AH$47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2" l="1"/>
  <c r="T29" i="2"/>
  <c r="N29" i="2"/>
  <c r="L29" i="2"/>
  <c r="J29" i="2"/>
  <c r="H29" i="2"/>
  <c r="E29" i="2"/>
  <c r="A29" i="2"/>
  <c r="V28" i="2"/>
  <c r="T28" i="2"/>
  <c r="N28" i="2"/>
  <c r="L28" i="2"/>
  <c r="J28" i="2"/>
  <c r="H28" i="2"/>
  <c r="E28" i="2"/>
  <c r="A28" i="2"/>
  <c r="V27" i="2"/>
  <c r="T27" i="2"/>
  <c r="N27" i="2"/>
  <c r="L27" i="2"/>
  <c r="J27" i="2"/>
  <c r="H27" i="2"/>
  <c r="E27" i="2"/>
  <c r="A27" i="2"/>
  <c r="V26" i="2"/>
  <c r="V25" i="2"/>
  <c r="V24" i="2"/>
  <c r="V23" i="2"/>
  <c r="V22" i="2"/>
</calcChain>
</file>

<file path=xl/sharedStrings.xml><?xml version="1.0" encoding="utf-8"?>
<sst xmlns="http://schemas.openxmlformats.org/spreadsheetml/2006/main" count="38" uniqueCount="37">
  <si>
    <t>確認月日（搬入日）</t>
    <rPh sb="0" eb="2">
      <t>カクニン</t>
    </rPh>
    <rPh sb="2" eb="4">
      <t>ガッピ</t>
    </rPh>
    <rPh sb="5" eb="7">
      <t>ハンニュウ</t>
    </rPh>
    <rPh sb="7" eb="8">
      <t>ビ</t>
    </rPh>
    <phoneticPr fontId="3"/>
  </si>
  <si>
    <t>確認者所属</t>
    <rPh sb="0" eb="2">
      <t>カクニン</t>
    </rPh>
    <rPh sb="2" eb="3">
      <t>シャ</t>
    </rPh>
    <rPh sb="3" eb="4">
      <t>トコロ</t>
    </rPh>
    <rPh sb="4" eb="5">
      <t>ゾク</t>
    </rPh>
    <phoneticPr fontId="3"/>
  </si>
  <si>
    <r>
      <t xml:space="preserve">施設の種類
</t>
    </r>
    <r>
      <rPr>
        <sz val="9"/>
        <color indexed="8"/>
        <rFont val="ＭＳ Ｐ明朝"/>
        <family val="1"/>
        <charset val="128"/>
      </rPr>
      <t>（食肉又は焼却</t>
    </r>
    <r>
      <rPr>
        <sz val="11"/>
        <color indexed="8"/>
        <rFont val="ＭＳ Ｐ明朝"/>
        <family val="1"/>
        <charset val="128"/>
      </rPr>
      <t>）</t>
    </r>
    <rPh sb="0" eb="2">
      <t>シセツ</t>
    </rPh>
    <rPh sb="3" eb="5">
      <t>シュルイ</t>
    </rPh>
    <rPh sb="7" eb="9">
      <t>ショクニク</t>
    </rPh>
    <rPh sb="9" eb="10">
      <t>マタ</t>
    </rPh>
    <rPh sb="11" eb="13">
      <t>ショウキャク</t>
    </rPh>
    <phoneticPr fontId="3"/>
  </si>
  <si>
    <t>確認者氏名</t>
    <rPh sb="0" eb="2">
      <t>カクニン</t>
    </rPh>
    <rPh sb="2" eb="3">
      <t>シャ</t>
    </rPh>
    <rPh sb="3" eb="4">
      <t>シ</t>
    </rPh>
    <rPh sb="4" eb="5">
      <t>メイ</t>
    </rPh>
    <phoneticPr fontId="3"/>
  </si>
  <si>
    <t>確認者印</t>
    <rPh sb="0" eb="2">
      <t>カクニン</t>
    </rPh>
    <rPh sb="2" eb="3">
      <t>シャ</t>
    </rPh>
    <rPh sb="3" eb="4">
      <t>イン</t>
    </rPh>
    <phoneticPr fontId="3"/>
  </si>
  <si>
    <t>食肉処理等のための施設への搬入確認書</t>
    <rPh sb="0" eb="2">
      <t>ショクニク</t>
    </rPh>
    <phoneticPr fontId="3"/>
  </si>
  <si>
    <t>記</t>
    <rPh sb="0" eb="1">
      <t>キ</t>
    </rPh>
    <phoneticPr fontId="3"/>
  </si>
  <si>
    <t>捕獲者</t>
    <rPh sb="0" eb="2">
      <t>ホカク</t>
    </rPh>
    <rPh sb="2" eb="3">
      <t>シャ</t>
    </rPh>
    <phoneticPr fontId="3"/>
  </si>
  <si>
    <t>獣種名</t>
    <rPh sb="0" eb="1">
      <t>ケモノ</t>
    </rPh>
    <rPh sb="1" eb="2">
      <t>シュ</t>
    </rPh>
    <rPh sb="2" eb="3">
      <t>ナ</t>
    </rPh>
    <phoneticPr fontId="3"/>
  </si>
  <si>
    <t>成獣・</t>
    <rPh sb="0" eb="2">
      <t>セイジュウ</t>
    </rPh>
    <phoneticPr fontId="3"/>
  </si>
  <si>
    <t>捕獲</t>
    <rPh sb="0" eb="2">
      <t>ホカク</t>
    </rPh>
    <phoneticPr fontId="3"/>
  </si>
  <si>
    <t>捕獲月日</t>
    <rPh sb="0" eb="2">
      <t>ホカク</t>
    </rPh>
    <rPh sb="2" eb="4">
      <t>ガッピ</t>
    </rPh>
    <phoneticPr fontId="3"/>
  </si>
  <si>
    <t>捕獲場所</t>
    <rPh sb="0" eb="2">
      <t>ホカク</t>
    </rPh>
    <rPh sb="2" eb="4">
      <t>バショ</t>
    </rPh>
    <phoneticPr fontId="3"/>
  </si>
  <si>
    <t>捕獲方法</t>
    <rPh sb="0" eb="2">
      <t>ホカク</t>
    </rPh>
    <rPh sb="2" eb="4">
      <t>ホウホウ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</si>
  <si>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</si>
  <si>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</si>
  <si>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幼獣別</t>
    <rPh sb="0" eb="2">
      <t>ヨウジュウ</t>
    </rPh>
    <rPh sb="2" eb="3">
      <t>ベツ</t>
    </rPh>
    <phoneticPr fontId="3"/>
  </si>
  <si>
    <t>頭数</t>
    <rPh sb="0" eb="2">
      <t>トウスウ</t>
    </rPh>
    <phoneticPr fontId="3"/>
  </si>
  <si>
    <t>（メッシュ番号、住所等）</t>
    <rPh sb="5" eb="7">
      <t>バンゴウ</t>
    </rPh>
    <rPh sb="8" eb="10">
      <t>ジュウショ</t>
    </rPh>
    <rPh sb="10" eb="11">
      <t>トウ</t>
    </rPh>
    <phoneticPr fontId="3"/>
  </si>
  <si>
    <t>（銃又はわな）</t>
    <rPh sb="1" eb="2">
      <t>ジュウ</t>
    </rPh>
    <rPh sb="2" eb="3">
      <t>マタ</t>
    </rPh>
    <phoneticPr fontId="3"/>
  </si>
  <si>
    <t>注１：</t>
    <rPh sb="0" eb="1">
      <t>チュウ</t>
    </rPh>
    <phoneticPr fontId="3"/>
  </si>
  <si>
    <t>有害捕獲許可による捕獲に限る。</t>
    <rPh sb="0" eb="4">
      <t>ユウガイホカク</t>
    </rPh>
    <rPh sb="4" eb="6">
      <t>キョカ</t>
    </rPh>
    <rPh sb="9" eb="11">
      <t>ホカク</t>
    </rPh>
    <rPh sb="12" eb="13">
      <t>カギ</t>
    </rPh>
    <phoneticPr fontId="3"/>
  </si>
  <si>
    <t>注２：</t>
    <rPh sb="0" eb="1">
      <t>チュウ</t>
    </rPh>
    <phoneticPr fontId="3"/>
  </si>
  <si>
    <t>「確認者印」は「確認者氏名」を自筆により記載した場合は、省略を可能とする。</t>
    <rPh sb="1" eb="3">
      <t>カクニン</t>
    </rPh>
    <rPh sb="3" eb="4">
      <t>シャ</t>
    </rPh>
    <rPh sb="4" eb="5">
      <t>イン</t>
    </rPh>
    <rPh sb="8" eb="10">
      <t>カクニン</t>
    </rPh>
    <rPh sb="10" eb="11">
      <t>シャ</t>
    </rPh>
    <rPh sb="11" eb="13">
      <t>シメイ</t>
    </rPh>
    <rPh sb="15" eb="17">
      <t>ジヒツ</t>
    </rPh>
    <rPh sb="20" eb="22">
      <t>キサイ</t>
    </rPh>
    <rPh sb="24" eb="26">
      <t>バアイ</t>
    </rPh>
    <rPh sb="28" eb="30">
      <t>ショウリャク</t>
    </rPh>
    <rPh sb="31" eb="33">
      <t>カノウ</t>
    </rPh>
    <phoneticPr fontId="3"/>
  </si>
  <si>
    <t>注３：</t>
    <rPh sb="0" eb="1">
      <t>チュウ</t>
    </rPh>
    <phoneticPr fontId="3"/>
  </si>
  <si>
    <t>「捕獲場所」に住所等が記載できない場合には、捕獲場所を示す地図を添付すること。</t>
    <phoneticPr fontId="3"/>
  </si>
  <si>
    <t>※　市　記　載　欄</t>
    <rPh sb="2" eb="3">
      <t>シ</t>
    </rPh>
    <rPh sb="4" eb="5">
      <t>キ</t>
    </rPh>
    <rPh sb="6" eb="7">
      <t>サイ</t>
    </rPh>
    <rPh sb="8" eb="9">
      <t>ラン</t>
    </rPh>
    <phoneticPr fontId="3"/>
  </si>
  <si>
    <t>確認書受付日</t>
    <rPh sb="0" eb="3">
      <t>カクニンショ</t>
    </rPh>
    <rPh sb="3" eb="6">
      <t>ウケツケビ</t>
    </rPh>
    <phoneticPr fontId="3"/>
  </si>
  <si>
    <t>支払確認月日</t>
    <rPh sb="0" eb="2">
      <t>シハラ</t>
    </rPh>
    <rPh sb="2" eb="4">
      <t>カクニン</t>
    </rPh>
    <rPh sb="4" eb="6">
      <t>ツキヒ</t>
    </rPh>
    <phoneticPr fontId="3"/>
  </si>
  <si>
    <t>所属</t>
    <rPh sb="0" eb="2">
      <t>ショゾク</t>
    </rPh>
    <phoneticPr fontId="3"/>
  </si>
  <si>
    <t>確認印</t>
    <rPh sb="0" eb="2">
      <t>カクニン</t>
    </rPh>
    <rPh sb="2" eb="3">
      <t>イン</t>
    </rPh>
    <phoneticPr fontId="3"/>
  </si>
  <si>
    <t>注４：</t>
    <rPh sb="0" eb="1">
      <t>チュウ</t>
    </rPh>
    <phoneticPr fontId="3"/>
  </si>
  <si>
    <t>「支払確認月日」は捕獲活動経費支払のために確認した日とする。（決裁日）</t>
    <rPh sb="31" eb="33">
      <t>ケッサイ</t>
    </rPh>
    <rPh sb="33" eb="34">
      <t>ビ</t>
    </rPh>
    <phoneticPr fontId="3"/>
  </si>
  <si>
    <t>注５：</t>
    <rPh sb="0" eb="1">
      <t>チュウ</t>
    </rPh>
    <phoneticPr fontId="3"/>
  </si>
  <si>
    <t>「確認印」は「氏名」を自筆により記載した場合は、省略を可能とする。</t>
    <rPh sb="1" eb="3">
      <t>カクニン</t>
    </rPh>
    <rPh sb="3" eb="4">
      <t>イン</t>
    </rPh>
    <rPh sb="7" eb="9">
      <t>シメイ</t>
    </rPh>
    <rPh sb="11" eb="13">
      <t>ジヒツ</t>
    </rPh>
    <rPh sb="16" eb="18">
      <t>キサイ</t>
    </rPh>
    <rPh sb="20" eb="22">
      <t>バアイ</t>
    </rPh>
    <rPh sb="24" eb="26">
      <t>ショウリャク</t>
    </rPh>
    <rPh sb="27" eb="29">
      <t>カノウ</t>
    </rPh>
    <phoneticPr fontId="3"/>
  </si>
  <si>
    <t>雌・雄</t>
    <rPh sb="0" eb="1">
      <t>メス</t>
    </rPh>
    <rPh sb="2" eb="3">
      <t>オス</t>
    </rPh>
    <phoneticPr fontId="3"/>
  </si>
  <si>
    <t>様式第2号（第6条関係）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</si>
</sst>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5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6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1" fillId="0" borderId="10" xfId="0" applyFont="1" applyBorder="1" applyAlignment="1">
      <alignment vertical="top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distributed" vertical="top"/>
    </xf>
    <xf numFmtId="0" fontId="1" fillId="0" borderId="0" xfId="0" applyFont="1" applyAlignment="1">
      <alignment horizontal="right" vertical="top"/>
    </xf>
    <xf numFmtId="57" fontId="1" fillId="0" borderId="2" xfId="0" applyNumberFormat="1" applyFont="1" applyBorder="1" applyAlignment="1">
      <alignment horizontal="center" vertical="top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2" xfId="0" applyFont="1" applyBorder="1" applyAlignment="1">
      <alignment horizontal="distributed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distributed" vertical="center" shrinkToFit="1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" fillId="0" borderId="5" xfId="0" applyFont="1" applyBorder="1">
      <alignment vertical="center"/>
    </xf>
    <xf numFmtId="57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" fillId="0" borderId="2" xfId="0" applyFont="1" applyBorder="1">
      <alignment vertical="center"/>
    </xf>
    <xf numFmtId="0" fontId="1" fillId="0" borderId="9" xfId="0" applyFont="1" applyBorder="1">
      <alignment vertical="center"/>
    </xf>
    <xf numFmtId="0" fontId="0" fillId="0" borderId="0" xfId="0" applyAlignment="1">
      <alignment horizontal="right" vertical="top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oureikun-0028.broadcenter.asp.lgwan.jp/joureikun-actdata/110002514/Current/FormEtc/&#65288;&#19968;&#24335;&#65289;&#40165;&#29539;&#34987;&#23475;&#38450;&#27490;&#32202;&#24613;&#25429;&#29554;&#27963;&#21205;&#25903;&#25588;&#20107;&#2698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リスト"/>
      <sheetName val="報告書"/>
      <sheetName val="搬入確認書"/>
      <sheetName val="確認書"/>
      <sheetName val="通知書"/>
      <sheetName val="領収証"/>
    </sheetNames>
    <sheetDataSet>
      <sheetData sheetId="0"/>
      <sheetData sheetId="1"/>
      <sheetData sheetId="2">
        <row r="26">
          <cell r="A26">
            <v>0</v>
          </cell>
          <cell r="E26">
            <v>0</v>
          </cell>
        </row>
        <row r="27">
          <cell r="A27">
            <v>0</v>
          </cell>
          <cell r="E27">
            <v>0</v>
          </cell>
        </row>
        <row r="56">
          <cell r="A56">
            <v>0</v>
          </cell>
          <cell r="E56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0A1F-2AEC-4711-8934-D1A7F9355EC9}">
  <dimension ref="A1:AJ45"/>
  <sheetViews>
    <sheetView showZeros="0" tabSelected="1" view="pageBreakPreview" zoomScale="115" zoomScaleNormal="100" zoomScaleSheetLayoutView="115" workbookViewId="0">
      <selection activeCell="A2" sqref="A2:E2"/>
    </sheetView>
  </sheetViews>
  <sheetFormatPr defaultRowHeight="13.5" x14ac:dyDescent="0.4"/>
  <cols>
    <col min="1" max="4" width="3.625" style="8" customWidth="1"/>
    <col min="5" max="7" width="2.625" style="8" customWidth="1"/>
    <col min="8" max="13" width="2.75" style="8" customWidth="1"/>
    <col min="14" max="15" width="3.625" style="8" customWidth="1"/>
    <col min="16" max="17" width="2.75" style="8" customWidth="1"/>
    <col min="18" max="24" width="2" style="8" customWidth="1"/>
    <col min="25" max="29" width="1.875" style="8" customWidth="1"/>
    <col min="30" max="34" width="2.625" style="8" customWidth="1"/>
    <col min="35" max="61" width="3.625" style="8" customWidth="1"/>
    <col min="62" max="256" width="9" style="8"/>
    <col min="257" max="260" width="3.625" style="8" customWidth="1"/>
    <col min="261" max="263" width="2.625" style="8" customWidth="1"/>
    <col min="264" max="269" width="2.75" style="8" customWidth="1"/>
    <col min="270" max="271" width="3.625" style="8" customWidth="1"/>
    <col min="272" max="273" width="2.75" style="8" customWidth="1"/>
    <col min="274" max="280" width="2" style="8" customWidth="1"/>
    <col min="281" max="285" width="1.875" style="8" customWidth="1"/>
    <col min="286" max="290" width="2.625" style="8" customWidth="1"/>
    <col min="291" max="317" width="3.625" style="8" customWidth="1"/>
    <col min="318" max="512" width="9" style="8"/>
    <col min="513" max="516" width="3.625" style="8" customWidth="1"/>
    <col min="517" max="519" width="2.625" style="8" customWidth="1"/>
    <col min="520" max="525" width="2.75" style="8" customWidth="1"/>
    <col min="526" max="527" width="3.625" style="8" customWidth="1"/>
    <col min="528" max="529" width="2.75" style="8" customWidth="1"/>
    <col min="530" max="536" width="2" style="8" customWidth="1"/>
    <col min="537" max="541" width="1.875" style="8" customWidth="1"/>
    <col min="542" max="546" width="2.625" style="8" customWidth="1"/>
    <col min="547" max="573" width="3.625" style="8" customWidth="1"/>
    <col min="574" max="768" width="9" style="8"/>
    <col min="769" max="772" width="3.625" style="8" customWidth="1"/>
    <col min="773" max="775" width="2.625" style="8" customWidth="1"/>
    <col min="776" max="781" width="2.75" style="8" customWidth="1"/>
    <col min="782" max="783" width="3.625" style="8" customWidth="1"/>
    <col min="784" max="785" width="2.75" style="8" customWidth="1"/>
    <col min="786" max="792" width="2" style="8" customWidth="1"/>
    <col min="793" max="797" width="1.875" style="8" customWidth="1"/>
    <col min="798" max="802" width="2.625" style="8" customWidth="1"/>
    <col min="803" max="829" width="3.625" style="8" customWidth="1"/>
    <col min="830" max="1024" width="9" style="8"/>
    <col min="1025" max="1028" width="3.625" style="8" customWidth="1"/>
    <col min="1029" max="1031" width="2.625" style="8" customWidth="1"/>
    <col min="1032" max="1037" width="2.75" style="8" customWidth="1"/>
    <col min="1038" max="1039" width="3.625" style="8" customWidth="1"/>
    <col min="1040" max="1041" width="2.75" style="8" customWidth="1"/>
    <col min="1042" max="1048" width="2" style="8" customWidth="1"/>
    <col min="1049" max="1053" width="1.875" style="8" customWidth="1"/>
    <col min="1054" max="1058" width="2.625" style="8" customWidth="1"/>
    <col min="1059" max="1085" width="3.625" style="8" customWidth="1"/>
    <col min="1086" max="1280" width="9" style="8"/>
    <col min="1281" max="1284" width="3.625" style="8" customWidth="1"/>
    <col min="1285" max="1287" width="2.625" style="8" customWidth="1"/>
    <col min="1288" max="1293" width="2.75" style="8" customWidth="1"/>
    <col min="1294" max="1295" width="3.625" style="8" customWidth="1"/>
    <col min="1296" max="1297" width="2.75" style="8" customWidth="1"/>
    <col min="1298" max="1304" width="2" style="8" customWidth="1"/>
    <col min="1305" max="1309" width="1.875" style="8" customWidth="1"/>
    <col min="1310" max="1314" width="2.625" style="8" customWidth="1"/>
    <col min="1315" max="1341" width="3.625" style="8" customWidth="1"/>
    <col min="1342" max="1536" width="9" style="8"/>
    <col min="1537" max="1540" width="3.625" style="8" customWidth="1"/>
    <col min="1541" max="1543" width="2.625" style="8" customWidth="1"/>
    <col min="1544" max="1549" width="2.75" style="8" customWidth="1"/>
    <col min="1550" max="1551" width="3.625" style="8" customWidth="1"/>
    <col min="1552" max="1553" width="2.75" style="8" customWidth="1"/>
    <col min="1554" max="1560" width="2" style="8" customWidth="1"/>
    <col min="1561" max="1565" width="1.875" style="8" customWidth="1"/>
    <col min="1566" max="1570" width="2.625" style="8" customWidth="1"/>
    <col min="1571" max="1597" width="3.625" style="8" customWidth="1"/>
    <col min="1598" max="1792" width="9" style="8"/>
    <col min="1793" max="1796" width="3.625" style="8" customWidth="1"/>
    <col min="1797" max="1799" width="2.625" style="8" customWidth="1"/>
    <col min="1800" max="1805" width="2.75" style="8" customWidth="1"/>
    <col min="1806" max="1807" width="3.625" style="8" customWidth="1"/>
    <col min="1808" max="1809" width="2.75" style="8" customWidth="1"/>
    <col min="1810" max="1816" width="2" style="8" customWidth="1"/>
    <col min="1817" max="1821" width="1.875" style="8" customWidth="1"/>
    <col min="1822" max="1826" width="2.625" style="8" customWidth="1"/>
    <col min="1827" max="1853" width="3.625" style="8" customWidth="1"/>
    <col min="1854" max="2048" width="9" style="8"/>
    <col min="2049" max="2052" width="3.625" style="8" customWidth="1"/>
    <col min="2053" max="2055" width="2.625" style="8" customWidth="1"/>
    <col min="2056" max="2061" width="2.75" style="8" customWidth="1"/>
    <col min="2062" max="2063" width="3.625" style="8" customWidth="1"/>
    <col min="2064" max="2065" width="2.75" style="8" customWidth="1"/>
    <col min="2066" max="2072" width="2" style="8" customWidth="1"/>
    <col min="2073" max="2077" width="1.875" style="8" customWidth="1"/>
    <col min="2078" max="2082" width="2.625" style="8" customWidth="1"/>
    <col min="2083" max="2109" width="3.625" style="8" customWidth="1"/>
    <col min="2110" max="2304" width="9" style="8"/>
    <col min="2305" max="2308" width="3.625" style="8" customWidth="1"/>
    <col min="2309" max="2311" width="2.625" style="8" customWidth="1"/>
    <col min="2312" max="2317" width="2.75" style="8" customWidth="1"/>
    <col min="2318" max="2319" width="3.625" style="8" customWidth="1"/>
    <col min="2320" max="2321" width="2.75" style="8" customWidth="1"/>
    <col min="2322" max="2328" width="2" style="8" customWidth="1"/>
    <col min="2329" max="2333" width="1.875" style="8" customWidth="1"/>
    <col min="2334" max="2338" width="2.625" style="8" customWidth="1"/>
    <col min="2339" max="2365" width="3.625" style="8" customWidth="1"/>
    <col min="2366" max="2560" width="9" style="8"/>
    <col min="2561" max="2564" width="3.625" style="8" customWidth="1"/>
    <col min="2565" max="2567" width="2.625" style="8" customWidth="1"/>
    <col min="2568" max="2573" width="2.75" style="8" customWidth="1"/>
    <col min="2574" max="2575" width="3.625" style="8" customWidth="1"/>
    <col min="2576" max="2577" width="2.75" style="8" customWidth="1"/>
    <col min="2578" max="2584" width="2" style="8" customWidth="1"/>
    <col min="2585" max="2589" width="1.875" style="8" customWidth="1"/>
    <col min="2590" max="2594" width="2.625" style="8" customWidth="1"/>
    <col min="2595" max="2621" width="3.625" style="8" customWidth="1"/>
    <col min="2622" max="2816" width="9" style="8"/>
    <col min="2817" max="2820" width="3.625" style="8" customWidth="1"/>
    <col min="2821" max="2823" width="2.625" style="8" customWidth="1"/>
    <col min="2824" max="2829" width="2.75" style="8" customWidth="1"/>
    <col min="2830" max="2831" width="3.625" style="8" customWidth="1"/>
    <col min="2832" max="2833" width="2.75" style="8" customWidth="1"/>
    <col min="2834" max="2840" width="2" style="8" customWidth="1"/>
    <col min="2841" max="2845" width="1.875" style="8" customWidth="1"/>
    <col min="2846" max="2850" width="2.625" style="8" customWidth="1"/>
    <col min="2851" max="2877" width="3.625" style="8" customWidth="1"/>
    <col min="2878" max="3072" width="9" style="8"/>
    <col min="3073" max="3076" width="3.625" style="8" customWidth="1"/>
    <col min="3077" max="3079" width="2.625" style="8" customWidth="1"/>
    <col min="3080" max="3085" width="2.75" style="8" customWidth="1"/>
    <col min="3086" max="3087" width="3.625" style="8" customWidth="1"/>
    <col min="3088" max="3089" width="2.75" style="8" customWidth="1"/>
    <col min="3090" max="3096" width="2" style="8" customWidth="1"/>
    <col min="3097" max="3101" width="1.875" style="8" customWidth="1"/>
    <col min="3102" max="3106" width="2.625" style="8" customWidth="1"/>
    <col min="3107" max="3133" width="3.625" style="8" customWidth="1"/>
    <col min="3134" max="3328" width="9" style="8"/>
    <col min="3329" max="3332" width="3.625" style="8" customWidth="1"/>
    <col min="3333" max="3335" width="2.625" style="8" customWidth="1"/>
    <col min="3336" max="3341" width="2.75" style="8" customWidth="1"/>
    <col min="3342" max="3343" width="3.625" style="8" customWidth="1"/>
    <col min="3344" max="3345" width="2.75" style="8" customWidth="1"/>
    <col min="3346" max="3352" width="2" style="8" customWidth="1"/>
    <col min="3353" max="3357" width="1.875" style="8" customWidth="1"/>
    <col min="3358" max="3362" width="2.625" style="8" customWidth="1"/>
    <col min="3363" max="3389" width="3.625" style="8" customWidth="1"/>
    <col min="3390" max="3584" width="9" style="8"/>
    <col min="3585" max="3588" width="3.625" style="8" customWidth="1"/>
    <col min="3589" max="3591" width="2.625" style="8" customWidth="1"/>
    <col min="3592" max="3597" width="2.75" style="8" customWidth="1"/>
    <col min="3598" max="3599" width="3.625" style="8" customWidth="1"/>
    <col min="3600" max="3601" width="2.75" style="8" customWidth="1"/>
    <col min="3602" max="3608" width="2" style="8" customWidth="1"/>
    <col min="3609" max="3613" width="1.875" style="8" customWidth="1"/>
    <col min="3614" max="3618" width="2.625" style="8" customWidth="1"/>
    <col min="3619" max="3645" width="3.625" style="8" customWidth="1"/>
    <col min="3646" max="3840" width="9" style="8"/>
    <col min="3841" max="3844" width="3.625" style="8" customWidth="1"/>
    <col min="3845" max="3847" width="2.625" style="8" customWidth="1"/>
    <col min="3848" max="3853" width="2.75" style="8" customWidth="1"/>
    <col min="3854" max="3855" width="3.625" style="8" customWidth="1"/>
    <col min="3856" max="3857" width="2.75" style="8" customWidth="1"/>
    <col min="3858" max="3864" width="2" style="8" customWidth="1"/>
    <col min="3865" max="3869" width="1.875" style="8" customWidth="1"/>
    <col min="3870" max="3874" width="2.625" style="8" customWidth="1"/>
    <col min="3875" max="3901" width="3.625" style="8" customWidth="1"/>
    <col min="3902" max="4096" width="9" style="8"/>
    <col min="4097" max="4100" width="3.625" style="8" customWidth="1"/>
    <col min="4101" max="4103" width="2.625" style="8" customWidth="1"/>
    <col min="4104" max="4109" width="2.75" style="8" customWidth="1"/>
    <col min="4110" max="4111" width="3.625" style="8" customWidth="1"/>
    <col min="4112" max="4113" width="2.75" style="8" customWidth="1"/>
    <col min="4114" max="4120" width="2" style="8" customWidth="1"/>
    <col min="4121" max="4125" width="1.875" style="8" customWidth="1"/>
    <col min="4126" max="4130" width="2.625" style="8" customWidth="1"/>
    <col min="4131" max="4157" width="3.625" style="8" customWidth="1"/>
    <col min="4158" max="4352" width="9" style="8"/>
    <col min="4353" max="4356" width="3.625" style="8" customWidth="1"/>
    <col min="4357" max="4359" width="2.625" style="8" customWidth="1"/>
    <col min="4360" max="4365" width="2.75" style="8" customWidth="1"/>
    <col min="4366" max="4367" width="3.625" style="8" customWidth="1"/>
    <col min="4368" max="4369" width="2.75" style="8" customWidth="1"/>
    <col min="4370" max="4376" width="2" style="8" customWidth="1"/>
    <col min="4377" max="4381" width="1.875" style="8" customWidth="1"/>
    <col min="4382" max="4386" width="2.625" style="8" customWidth="1"/>
    <col min="4387" max="4413" width="3.625" style="8" customWidth="1"/>
    <col min="4414" max="4608" width="9" style="8"/>
    <col min="4609" max="4612" width="3.625" style="8" customWidth="1"/>
    <col min="4613" max="4615" width="2.625" style="8" customWidth="1"/>
    <col min="4616" max="4621" width="2.75" style="8" customWidth="1"/>
    <col min="4622" max="4623" width="3.625" style="8" customWidth="1"/>
    <col min="4624" max="4625" width="2.75" style="8" customWidth="1"/>
    <col min="4626" max="4632" width="2" style="8" customWidth="1"/>
    <col min="4633" max="4637" width="1.875" style="8" customWidth="1"/>
    <col min="4638" max="4642" width="2.625" style="8" customWidth="1"/>
    <col min="4643" max="4669" width="3.625" style="8" customWidth="1"/>
    <col min="4670" max="4864" width="9" style="8"/>
    <col min="4865" max="4868" width="3.625" style="8" customWidth="1"/>
    <col min="4869" max="4871" width="2.625" style="8" customWidth="1"/>
    <col min="4872" max="4877" width="2.75" style="8" customWidth="1"/>
    <col min="4878" max="4879" width="3.625" style="8" customWidth="1"/>
    <col min="4880" max="4881" width="2.75" style="8" customWidth="1"/>
    <col min="4882" max="4888" width="2" style="8" customWidth="1"/>
    <col min="4889" max="4893" width="1.875" style="8" customWidth="1"/>
    <col min="4894" max="4898" width="2.625" style="8" customWidth="1"/>
    <col min="4899" max="4925" width="3.625" style="8" customWidth="1"/>
    <col min="4926" max="5120" width="9" style="8"/>
    <col min="5121" max="5124" width="3.625" style="8" customWidth="1"/>
    <col min="5125" max="5127" width="2.625" style="8" customWidth="1"/>
    <col min="5128" max="5133" width="2.75" style="8" customWidth="1"/>
    <col min="5134" max="5135" width="3.625" style="8" customWidth="1"/>
    <col min="5136" max="5137" width="2.75" style="8" customWidth="1"/>
    <col min="5138" max="5144" width="2" style="8" customWidth="1"/>
    <col min="5145" max="5149" width="1.875" style="8" customWidth="1"/>
    <col min="5150" max="5154" width="2.625" style="8" customWidth="1"/>
    <col min="5155" max="5181" width="3.625" style="8" customWidth="1"/>
    <col min="5182" max="5376" width="9" style="8"/>
    <col min="5377" max="5380" width="3.625" style="8" customWidth="1"/>
    <col min="5381" max="5383" width="2.625" style="8" customWidth="1"/>
    <col min="5384" max="5389" width="2.75" style="8" customWidth="1"/>
    <col min="5390" max="5391" width="3.625" style="8" customWidth="1"/>
    <col min="5392" max="5393" width="2.75" style="8" customWidth="1"/>
    <col min="5394" max="5400" width="2" style="8" customWidth="1"/>
    <col min="5401" max="5405" width="1.875" style="8" customWidth="1"/>
    <col min="5406" max="5410" width="2.625" style="8" customWidth="1"/>
    <col min="5411" max="5437" width="3.625" style="8" customWidth="1"/>
    <col min="5438" max="5632" width="9" style="8"/>
    <col min="5633" max="5636" width="3.625" style="8" customWidth="1"/>
    <col min="5637" max="5639" width="2.625" style="8" customWidth="1"/>
    <col min="5640" max="5645" width="2.75" style="8" customWidth="1"/>
    <col min="5646" max="5647" width="3.625" style="8" customWidth="1"/>
    <col min="5648" max="5649" width="2.75" style="8" customWidth="1"/>
    <col min="5650" max="5656" width="2" style="8" customWidth="1"/>
    <col min="5657" max="5661" width="1.875" style="8" customWidth="1"/>
    <col min="5662" max="5666" width="2.625" style="8" customWidth="1"/>
    <col min="5667" max="5693" width="3.625" style="8" customWidth="1"/>
    <col min="5694" max="5888" width="9" style="8"/>
    <col min="5889" max="5892" width="3.625" style="8" customWidth="1"/>
    <col min="5893" max="5895" width="2.625" style="8" customWidth="1"/>
    <col min="5896" max="5901" width="2.75" style="8" customWidth="1"/>
    <col min="5902" max="5903" width="3.625" style="8" customWidth="1"/>
    <col min="5904" max="5905" width="2.75" style="8" customWidth="1"/>
    <col min="5906" max="5912" width="2" style="8" customWidth="1"/>
    <col min="5913" max="5917" width="1.875" style="8" customWidth="1"/>
    <col min="5918" max="5922" width="2.625" style="8" customWidth="1"/>
    <col min="5923" max="5949" width="3.625" style="8" customWidth="1"/>
    <col min="5950" max="6144" width="9" style="8"/>
    <col min="6145" max="6148" width="3.625" style="8" customWidth="1"/>
    <col min="6149" max="6151" width="2.625" style="8" customWidth="1"/>
    <col min="6152" max="6157" width="2.75" style="8" customWidth="1"/>
    <col min="6158" max="6159" width="3.625" style="8" customWidth="1"/>
    <col min="6160" max="6161" width="2.75" style="8" customWidth="1"/>
    <col min="6162" max="6168" width="2" style="8" customWidth="1"/>
    <col min="6169" max="6173" width="1.875" style="8" customWidth="1"/>
    <col min="6174" max="6178" width="2.625" style="8" customWidth="1"/>
    <col min="6179" max="6205" width="3.625" style="8" customWidth="1"/>
    <col min="6206" max="6400" width="9" style="8"/>
    <col min="6401" max="6404" width="3.625" style="8" customWidth="1"/>
    <col min="6405" max="6407" width="2.625" style="8" customWidth="1"/>
    <col min="6408" max="6413" width="2.75" style="8" customWidth="1"/>
    <col min="6414" max="6415" width="3.625" style="8" customWidth="1"/>
    <col min="6416" max="6417" width="2.75" style="8" customWidth="1"/>
    <col min="6418" max="6424" width="2" style="8" customWidth="1"/>
    <col min="6425" max="6429" width="1.875" style="8" customWidth="1"/>
    <col min="6430" max="6434" width="2.625" style="8" customWidth="1"/>
    <col min="6435" max="6461" width="3.625" style="8" customWidth="1"/>
    <col min="6462" max="6656" width="9" style="8"/>
    <col min="6657" max="6660" width="3.625" style="8" customWidth="1"/>
    <col min="6661" max="6663" width="2.625" style="8" customWidth="1"/>
    <col min="6664" max="6669" width="2.75" style="8" customWidth="1"/>
    <col min="6670" max="6671" width="3.625" style="8" customWidth="1"/>
    <col min="6672" max="6673" width="2.75" style="8" customWidth="1"/>
    <col min="6674" max="6680" width="2" style="8" customWidth="1"/>
    <col min="6681" max="6685" width="1.875" style="8" customWidth="1"/>
    <col min="6686" max="6690" width="2.625" style="8" customWidth="1"/>
    <col min="6691" max="6717" width="3.625" style="8" customWidth="1"/>
    <col min="6718" max="6912" width="9" style="8"/>
    <col min="6913" max="6916" width="3.625" style="8" customWidth="1"/>
    <col min="6917" max="6919" width="2.625" style="8" customWidth="1"/>
    <col min="6920" max="6925" width="2.75" style="8" customWidth="1"/>
    <col min="6926" max="6927" width="3.625" style="8" customWidth="1"/>
    <col min="6928" max="6929" width="2.75" style="8" customWidth="1"/>
    <col min="6930" max="6936" width="2" style="8" customWidth="1"/>
    <col min="6937" max="6941" width="1.875" style="8" customWidth="1"/>
    <col min="6942" max="6946" width="2.625" style="8" customWidth="1"/>
    <col min="6947" max="6973" width="3.625" style="8" customWidth="1"/>
    <col min="6974" max="7168" width="9" style="8"/>
    <col min="7169" max="7172" width="3.625" style="8" customWidth="1"/>
    <col min="7173" max="7175" width="2.625" style="8" customWidth="1"/>
    <col min="7176" max="7181" width="2.75" style="8" customWidth="1"/>
    <col min="7182" max="7183" width="3.625" style="8" customWidth="1"/>
    <col min="7184" max="7185" width="2.75" style="8" customWidth="1"/>
    <col min="7186" max="7192" width="2" style="8" customWidth="1"/>
    <col min="7193" max="7197" width="1.875" style="8" customWidth="1"/>
    <col min="7198" max="7202" width="2.625" style="8" customWidth="1"/>
    <col min="7203" max="7229" width="3.625" style="8" customWidth="1"/>
    <col min="7230" max="7424" width="9" style="8"/>
    <col min="7425" max="7428" width="3.625" style="8" customWidth="1"/>
    <col min="7429" max="7431" width="2.625" style="8" customWidth="1"/>
    <col min="7432" max="7437" width="2.75" style="8" customWidth="1"/>
    <col min="7438" max="7439" width="3.625" style="8" customWidth="1"/>
    <col min="7440" max="7441" width="2.75" style="8" customWidth="1"/>
    <col min="7442" max="7448" width="2" style="8" customWidth="1"/>
    <col min="7449" max="7453" width="1.875" style="8" customWidth="1"/>
    <col min="7454" max="7458" width="2.625" style="8" customWidth="1"/>
    <col min="7459" max="7485" width="3.625" style="8" customWidth="1"/>
    <col min="7486" max="7680" width="9" style="8"/>
    <col min="7681" max="7684" width="3.625" style="8" customWidth="1"/>
    <col min="7685" max="7687" width="2.625" style="8" customWidth="1"/>
    <col min="7688" max="7693" width="2.75" style="8" customWidth="1"/>
    <col min="7694" max="7695" width="3.625" style="8" customWidth="1"/>
    <col min="7696" max="7697" width="2.75" style="8" customWidth="1"/>
    <col min="7698" max="7704" width="2" style="8" customWidth="1"/>
    <col min="7705" max="7709" width="1.875" style="8" customWidth="1"/>
    <col min="7710" max="7714" width="2.625" style="8" customWidth="1"/>
    <col min="7715" max="7741" width="3.625" style="8" customWidth="1"/>
    <col min="7742" max="7936" width="9" style="8"/>
    <col min="7937" max="7940" width="3.625" style="8" customWidth="1"/>
    <col min="7941" max="7943" width="2.625" style="8" customWidth="1"/>
    <col min="7944" max="7949" width="2.75" style="8" customWidth="1"/>
    <col min="7950" max="7951" width="3.625" style="8" customWidth="1"/>
    <col min="7952" max="7953" width="2.75" style="8" customWidth="1"/>
    <col min="7954" max="7960" width="2" style="8" customWidth="1"/>
    <col min="7961" max="7965" width="1.875" style="8" customWidth="1"/>
    <col min="7966" max="7970" width="2.625" style="8" customWidth="1"/>
    <col min="7971" max="7997" width="3.625" style="8" customWidth="1"/>
    <col min="7998" max="8192" width="9" style="8"/>
    <col min="8193" max="8196" width="3.625" style="8" customWidth="1"/>
    <col min="8197" max="8199" width="2.625" style="8" customWidth="1"/>
    <col min="8200" max="8205" width="2.75" style="8" customWidth="1"/>
    <col min="8206" max="8207" width="3.625" style="8" customWidth="1"/>
    <col min="8208" max="8209" width="2.75" style="8" customWidth="1"/>
    <col min="8210" max="8216" width="2" style="8" customWidth="1"/>
    <col min="8217" max="8221" width="1.875" style="8" customWidth="1"/>
    <col min="8222" max="8226" width="2.625" style="8" customWidth="1"/>
    <col min="8227" max="8253" width="3.625" style="8" customWidth="1"/>
    <col min="8254" max="8448" width="9" style="8"/>
    <col min="8449" max="8452" width="3.625" style="8" customWidth="1"/>
    <col min="8453" max="8455" width="2.625" style="8" customWidth="1"/>
    <col min="8456" max="8461" width="2.75" style="8" customWidth="1"/>
    <col min="8462" max="8463" width="3.625" style="8" customWidth="1"/>
    <col min="8464" max="8465" width="2.75" style="8" customWidth="1"/>
    <col min="8466" max="8472" width="2" style="8" customWidth="1"/>
    <col min="8473" max="8477" width="1.875" style="8" customWidth="1"/>
    <col min="8478" max="8482" width="2.625" style="8" customWidth="1"/>
    <col min="8483" max="8509" width="3.625" style="8" customWidth="1"/>
    <col min="8510" max="8704" width="9" style="8"/>
    <col min="8705" max="8708" width="3.625" style="8" customWidth="1"/>
    <col min="8709" max="8711" width="2.625" style="8" customWidth="1"/>
    <col min="8712" max="8717" width="2.75" style="8" customWidth="1"/>
    <col min="8718" max="8719" width="3.625" style="8" customWidth="1"/>
    <col min="8720" max="8721" width="2.75" style="8" customWidth="1"/>
    <col min="8722" max="8728" width="2" style="8" customWidth="1"/>
    <col min="8729" max="8733" width="1.875" style="8" customWidth="1"/>
    <col min="8734" max="8738" width="2.625" style="8" customWidth="1"/>
    <col min="8739" max="8765" width="3.625" style="8" customWidth="1"/>
    <col min="8766" max="8960" width="9" style="8"/>
    <col min="8961" max="8964" width="3.625" style="8" customWidth="1"/>
    <col min="8965" max="8967" width="2.625" style="8" customWidth="1"/>
    <col min="8968" max="8973" width="2.75" style="8" customWidth="1"/>
    <col min="8974" max="8975" width="3.625" style="8" customWidth="1"/>
    <col min="8976" max="8977" width="2.75" style="8" customWidth="1"/>
    <col min="8978" max="8984" width="2" style="8" customWidth="1"/>
    <col min="8985" max="8989" width="1.875" style="8" customWidth="1"/>
    <col min="8990" max="8994" width="2.625" style="8" customWidth="1"/>
    <col min="8995" max="9021" width="3.625" style="8" customWidth="1"/>
    <col min="9022" max="9216" width="9" style="8"/>
    <col min="9217" max="9220" width="3.625" style="8" customWidth="1"/>
    <col min="9221" max="9223" width="2.625" style="8" customWidth="1"/>
    <col min="9224" max="9229" width="2.75" style="8" customWidth="1"/>
    <col min="9230" max="9231" width="3.625" style="8" customWidth="1"/>
    <col min="9232" max="9233" width="2.75" style="8" customWidth="1"/>
    <col min="9234" max="9240" width="2" style="8" customWidth="1"/>
    <col min="9241" max="9245" width="1.875" style="8" customWidth="1"/>
    <col min="9246" max="9250" width="2.625" style="8" customWidth="1"/>
    <col min="9251" max="9277" width="3.625" style="8" customWidth="1"/>
    <col min="9278" max="9472" width="9" style="8"/>
    <col min="9473" max="9476" width="3.625" style="8" customWidth="1"/>
    <col min="9477" max="9479" width="2.625" style="8" customWidth="1"/>
    <col min="9480" max="9485" width="2.75" style="8" customWidth="1"/>
    <col min="9486" max="9487" width="3.625" style="8" customWidth="1"/>
    <col min="9488" max="9489" width="2.75" style="8" customWidth="1"/>
    <col min="9490" max="9496" width="2" style="8" customWidth="1"/>
    <col min="9497" max="9501" width="1.875" style="8" customWidth="1"/>
    <col min="9502" max="9506" width="2.625" style="8" customWidth="1"/>
    <col min="9507" max="9533" width="3.625" style="8" customWidth="1"/>
    <col min="9534" max="9728" width="9" style="8"/>
    <col min="9729" max="9732" width="3.625" style="8" customWidth="1"/>
    <col min="9733" max="9735" width="2.625" style="8" customWidth="1"/>
    <col min="9736" max="9741" width="2.75" style="8" customWidth="1"/>
    <col min="9742" max="9743" width="3.625" style="8" customWidth="1"/>
    <col min="9744" max="9745" width="2.75" style="8" customWidth="1"/>
    <col min="9746" max="9752" width="2" style="8" customWidth="1"/>
    <col min="9753" max="9757" width="1.875" style="8" customWidth="1"/>
    <col min="9758" max="9762" width="2.625" style="8" customWidth="1"/>
    <col min="9763" max="9789" width="3.625" style="8" customWidth="1"/>
    <col min="9790" max="9984" width="9" style="8"/>
    <col min="9985" max="9988" width="3.625" style="8" customWidth="1"/>
    <col min="9989" max="9991" width="2.625" style="8" customWidth="1"/>
    <col min="9992" max="9997" width="2.75" style="8" customWidth="1"/>
    <col min="9998" max="9999" width="3.625" style="8" customWidth="1"/>
    <col min="10000" max="10001" width="2.75" style="8" customWidth="1"/>
    <col min="10002" max="10008" width="2" style="8" customWidth="1"/>
    <col min="10009" max="10013" width="1.875" style="8" customWidth="1"/>
    <col min="10014" max="10018" width="2.625" style="8" customWidth="1"/>
    <col min="10019" max="10045" width="3.625" style="8" customWidth="1"/>
    <col min="10046" max="10240" width="9" style="8"/>
    <col min="10241" max="10244" width="3.625" style="8" customWidth="1"/>
    <col min="10245" max="10247" width="2.625" style="8" customWidth="1"/>
    <col min="10248" max="10253" width="2.75" style="8" customWidth="1"/>
    <col min="10254" max="10255" width="3.625" style="8" customWidth="1"/>
    <col min="10256" max="10257" width="2.75" style="8" customWidth="1"/>
    <col min="10258" max="10264" width="2" style="8" customWidth="1"/>
    <col min="10265" max="10269" width="1.875" style="8" customWidth="1"/>
    <col min="10270" max="10274" width="2.625" style="8" customWidth="1"/>
    <col min="10275" max="10301" width="3.625" style="8" customWidth="1"/>
    <col min="10302" max="10496" width="9" style="8"/>
    <col min="10497" max="10500" width="3.625" style="8" customWidth="1"/>
    <col min="10501" max="10503" width="2.625" style="8" customWidth="1"/>
    <col min="10504" max="10509" width="2.75" style="8" customWidth="1"/>
    <col min="10510" max="10511" width="3.625" style="8" customWidth="1"/>
    <col min="10512" max="10513" width="2.75" style="8" customWidth="1"/>
    <col min="10514" max="10520" width="2" style="8" customWidth="1"/>
    <col min="10521" max="10525" width="1.875" style="8" customWidth="1"/>
    <col min="10526" max="10530" width="2.625" style="8" customWidth="1"/>
    <col min="10531" max="10557" width="3.625" style="8" customWidth="1"/>
    <col min="10558" max="10752" width="9" style="8"/>
    <col min="10753" max="10756" width="3.625" style="8" customWidth="1"/>
    <col min="10757" max="10759" width="2.625" style="8" customWidth="1"/>
    <col min="10760" max="10765" width="2.75" style="8" customWidth="1"/>
    <col min="10766" max="10767" width="3.625" style="8" customWidth="1"/>
    <col min="10768" max="10769" width="2.75" style="8" customWidth="1"/>
    <col min="10770" max="10776" width="2" style="8" customWidth="1"/>
    <col min="10777" max="10781" width="1.875" style="8" customWidth="1"/>
    <col min="10782" max="10786" width="2.625" style="8" customWidth="1"/>
    <col min="10787" max="10813" width="3.625" style="8" customWidth="1"/>
    <col min="10814" max="11008" width="9" style="8"/>
    <col min="11009" max="11012" width="3.625" style="8" customWidth="1"/>
    <col min="11013" max="11015" width="2.625" style="8" customWidth="1"/>
    <col min="11016" max="11021" width="2.75" style="8" customWidth="1"/>
    <col min="11022" max="11023" width="3.625" style="8" customWidth="1"/>
    <col min="11024" max="11025" width="2.75" style="8" customWidth="1"/>
    <col min="11026" max="11032" width="2" style="8" customWidth="1"/>
    <col min="11033" max="11037" width="1.875" style="8" customWidth="1"/>
    <col min="11038" max="11042" width="2.625" style="8" customWidth="1"/>
    <col min="11043" max="11069" width="3.625" style="8" customWidth="1"/>
    <col min="11070" max="11264" width="9" style="8"/>
    <col min="11265" max="11268" width="3.625" style="8" customWidth="1"/>
    <col min="11269" max="11271" width="2.625" style="8" customWidth="1"/>
    <col min="11272" max="11277" width="2.75" style="8" customWidth="1"/>
    <col min="11278" max="11279" width="3.625" style="8" customWidth="1"/>
    <col min="11280" max="11281" width="2.75" style="8" customWidth="1"/>
    <col min="11282" max="11288" width="2" style="8" customWidth="1"/>
    <col min="11289" max="11293" width="1.875" style="8" customWidth="1"/>
    <col min="11294" max="11298" width="2.625" style="8" customWidth="1"/>
    <col min="11299" max="11325" width="3.625" style="8" customWidth="1"/>
    <col min="11326" max="11520" width="9" style="8"/>
    <col min="11521" max="11524" width="3.625" style="8" customWidth="1"/>
    <col min="11525" max="11527" width="2.625" style="8" customWidth="1"/>
    <col min="11528" max="11533" width="2.75" style="8" customWidth="1"/>
    <col min="11534" max="11535" width="3.625" style="8" customWidth="1"/>
    <col min="11536" max="11537" width="2.75" style="8" customWidth="1"/>
    <col min="11538" max="11544" width="2" style="8" customWidth="1"/>
    <col min="11545" max="11549" width="1.875" style="8" customWidth="1"/>
    <col min="11550" max="11554" width="2.625" style="8" customWidth="1"/>
    <col min="11555" max="11581" width="3.625" style="8" customWidth="1"/>
    <col min="11582" max="11776" width="9" style="8"/>
    <col min="11777" max="11780" width="3.625" style="8" customWidth="1"/>
    <col min="11781" max="11783" width="2.625" style="8" customWidth="1"/>
    <col min="11784" max="11789" width="2.75" style="8" customWidth="1"/>
    <col min="11790" max="11791" width="3.625" style="8" customWidth="1"/>
    <col min="11792" max="11793" width="2.75" style="8" customWidth="1"/>
    <col min="11794" max="11800" width="2" style="8" customWidth="1"/>
    <col min="11801" max="11805" width="1.875" style="8" customWidth="1"/>
    <col min="11806" max="11810" width="2.625" style="8" customWidth="1"/>
    <col min="11811" max="11837" width="3.625" style="8" customWidth="1"/>
    <col min="11838" max="12032" width="9" style="8"/>
    <col min="12033" max="12036" width="3.625" style="8" customWidth="1"/>
    <col min="12037" max="12039" width="2.625" style="8" customWidth="1"/>
    <col min="12040" max="12045" width="2.75" style="8" customWidth="1"/>
    <col min="12046" max="12047" width="3.625" style="8" customWidth="1"/>
    <col min="12048" max="12049" width="2.75" style="8" customWidth="1"/>
    <col min="12050" max="12056" width="2" style="8" customWidth="1"/>
    <col min="12057" max="12061" width="1.875" style="8" customWidth="1"/>
    <col min="12062" max="12066" width="2.625" style="8" customWidth="1"/>
    <col min="12067" max="12093" width="3.625" style="8" customWidth="1"/>
    <col min="12094" max="12288" width="9" style="8"/>
    <col min="12289" max="12292" width="3.625" style="8" customWidth="1"/>
    <col min="12293" max="12295" width="2.625" style="8" customWidth="1"/>
    <col min="12296" max="12301" width="2.75" style="8" customWidth="1"/>
    <col min="12302" max="12303" width="3.625" style="8" customWidth="1"/>
    <col min="12304" max="12305" width="2.75" style="8" customWidth="1"/>
    <col min="12306" max="12312" width="2" style="8" customWidth="1"/>
    <col min="12313" max="12317" width="1.875" style="8" customWidth="1"/>
    <col min="12318" max="12322" width="2.625" style="8" customWidth="1"/>
    <col min="12323" max="12349" width="3.625" style="8" customWidth="1"/>
    <col min="12350" max="12544" width="9" style="8"/>
    <col min="12545" max="12548" width="3.625" style="8" customWidth="1"/>
    <col min="12549" max="12551" width="2.625" style="8" customWidth="1"/>
    <col min="12552" max="12557" width="2.75" style="8" customWidth="1"/>
    <col min="12558" max="12559" width="3.625" style="8" customWidth="1"/>
    <col min="12560" max="12561" width="2.75" style="8" customWidth="1"/>
    <col min="12562" max="12568" width="2" style="8" customWidth="1"/>
    <col min="12569" max="12573" width="1.875" style="8" customWidth="1"/>
    <col min="12574" max="12578" width="2.625" style="8" customWidth="1"/>
    <col min="12579" max="12605" width="3.625" style="8" customWidth="1"/>
    <col min="12606" max="12800" width="9" style="8"/>
    <col min="12801" max="12804" width="3.625" style="8" customWidth="1"/>
    <col min="12805" max="12807" width="2.625" style="8" customWidth="1"/>
    <col min="12808" max="12813" width="2.75" style="8" customWidth="1"/>
    <col min="12814" max="12815" width="3.625" style="8" customWidth="1"/>
    <col min="12816" max="12817" width="2.75" style="8" customWidth="1"/>
    <col min="12818" max="12824" width="2" style="8" customWidth="1"/>
    <col min="12825" max="12829" width="1.875" style="8" customWidth="1"/>
    <col min="12830" max="12834" width="2.625" style="8" customWidth="1"/>
    <col min="12835" max="12861" width="3.625" style="8" customWidth="1"/>
    <col min="12862" max="13056" width="9" style="8"/>
    <col min="13057" max="13060" width="3.625" style="8" customWidth="1"/>
    <col min="13061" max="13063" width="2.625" style="8" customWidth="1"/>
    <col min="13064" max="13069" width="2.75" style="8" customWidth="1"/>
    <col min="13070" max="13071" width="3.625" style="8" customWidth="1"/>
    <col min="13072" max="13073" width="2.75" style="8" customWidth="1"/>
    <col min="13074" max="13080" width="2" style="8" customWidth="1"/>
    <col min="13081" max="13085" width="1.875" style="8" customWidth="1"/>
    <col min="13086" max="13090" width="2.625" style="8" customWidth="1"/>
    <col min="13091" max="13117" width="3.625" style="8" customWidth="1"/>
    <col min="13118" max="13312" width="9" style="8"/>
    <col min="13313" max="13316" width="3.625" style="8" customWidth="1"/>
    <col min="13317" max="13319" width="2.625" style="8" customWidth="1"/>
    <col min="13320" max="13325" width="2.75" style="8" customWidth="1"/>
    <col min="13326" max="13327" width="3.625" style="8" customWidth="1"/>
    <col min="13328" max="13329" width="2.75" style="8" customWidth="1"/>
    <col min="13330" max="13336" width="2" style="8" customWidth="1"/>
    <col min="13337" max="13341" width="1.875" style="8" customWidth="1"/>
    <col min="13342" max="13346" width="2.625" style="8" customWidth="1"/>
    <col min="13347" max="13373" width="3.625" style="8" customWidth="1"/>
    <col min="13374" max="13568" width="9" style="8"/>
    <col min="13569" max="13572" width="3.625" style="8" customWidth="1"/>
    <col min="13573" max="13575" width="2.625" style="8" customWidth="1"/>
    <col min="13576" max="13581" width="2.75" style="8" customWidth="1"/>
    <col min="13582" max="13583" width="3.625" style="8" customWidth="1"/>
    <col min="13584" max="13585" width="2.75" style="8" customWidth="1"/>
    <col min="13586" max="13592" width="2" style="8" customWidth="1"/>
    <col min="13593" max="13597" width="1.875" style="8" customWidth="1"/>
    <col min="13598" max="13602" width="2.625" style="8" customWidth="1"/>
    <col min="13603" max="13629" width="3.625" style="8" customWidth="1"/>
    <col min="13630" max="13824" width="9" style="8"/>
    <col min="13825" max="13828" width="3.625" style="8" customWidth="1"/>
    <col min="13829" max="13831" width="2.625" style="8" customWidth="1"/>
    <col min="13832" max="13837" width="2.75" style="8" customWidth="1"/>
    <col min="13838" max="13839" width="3.625" style="8" customWidth="1"/>
    <col min="13840" max="13841" width="2.75" style="8" customWidth="1"/>
    <col min="13842" max="13848" width="2" style="8" customWidth="1"/>
    <col min="13849" max="13853" width="1.875" style="8" customWidth="1"/>
    <col min="13854" max="13858" width="2.625" style="8" customWidth="1"/>
    <col min="13859" max="13885" width="3.625" style="8" customWidth="1"/>
    <col min="13886" max="14080" width="9" style="8"/>
    <col min="14081" max="14084" width="3.625" style="8" customWidth="1"/>
    <col min="14085" max="14087" width="2.625" style="8" customWidth="1"/>
    <col min="14088" max="14093" width="2.75" style="8" customWidth="1"/>
    <col min="14094" max="14095" width="3.625" style="8" customWidth="1"/>
    <col min="14096" max="14097" width="2.75" style="8" customWidth="1"/>
    <col min="14098" max="14104" width="2" style="8" customWidth="1"/>
    <col min="14105" max="14109" width="1.875" style="8" customWidth="1"/>
    <col min="14110" max="14114" width="2.625" style="8" customWidth="1"/>
    <col min="14115" max="14141" width="3.625" style="8" customWidth="1"/>
    <col min="14142" max="14336" width="9" style="8"/>
    <col min="14337" max="14340" width="3.625" style="8" customWidth="1"/>
    <col min="14341" max="14343" width="2.625" style="8" customWidth="1"/>
    <col min="14344" max="14349" width="2.75" style="8" customWidth="1"/>
    <col min="14350" max="14351" width="3.625" style="8" customWidth="1"/>
    <col min="14352" max="14353" width="2.75" style="8" customWidth="1"/>
    <col min="14354" max="14360" width="2" style="8" customWidth="1"/>
    <col min="14361" max="14365" width="1.875" style="8" customWidth="1"/>
    <col min="14366" max="14370" width="2.625" style="8" customWidth="1"/>
    <col min="14371" max="14397" width="3.625" style="8" customWidth="1"/>
    <col min="14398" max="14592" width="9" style="8"/>
    <col min="14593" max="14596" width="3.625" style="8" customWidth="1"/>
    <col min="14597" max="14599" width="2.625" style="8" customWidth="1"/>
    <col min="14600" max="14605" width="2.75" style="8" customWidth="1"/>
    <col min="14606" max="14607" width="3.625" style="8" customWidth="1"/>
    <col min="14608" max="14609" width="2.75" style="8" customWidth="1"/>
    <col min="14610" max="14616" width="2" style="8" customWidth="1"/>
    <col min="14617" max="14621" width="1.875" style="8" customWidth="1"/>
    <col min="14622" max="14626" width="2.625" style="8" customWidth="1"/>
    <col min="14627" max="14653" width="3.625" style="8" customWidth="1"/>
    <col min="14654" max="14848" width="9" style="8"/>
    <col min="14849" max="14852" width="3.625" style="8" customWidth="1"/>
    <col min="14853" max="14855" width="2.625" style="8" customWidth="1"/>
    <col min="14856" max="14861" width="2.75" style="8" customWidth="1"/>
    <col min="14862" max="14863" width="3.625" style="8" customWidth="1"/>
    <col min="14864" max="14865" width="2.75" style="8" customWidth="1"/>
    <col min="14866" max="14872" width="2" style="8" customWidth="1"/>
    <col min="14873" max="14877" width="1.875" style="8" customWidth="1"/>
    <col min="14878" max="14882" width="2.625" style="8" customWidth="1"/>
    <col min="14883" max="14909" width="3.625" style="8" customWidth="1"/>
    <col min="14910" max="15104" width="9" style="8"/>
    <col min="15105" max="15108" width="3.625" style="8" customWidth="1"/>
    <col min="15109" max="15111" width="2.625" style="8" customWidth="1"/>
    <col min="15112" max="15117" width="2.75" style="8" customWidth="1"/>
    <col min="15118" max="15119" width="3.625" style="8" customWidth="1"/>
    <col min="15120" max="15121" width="2.75" style="8" customWidth="1"/>
    <col min="15122" max="15128" width="2" style="8" customWidth="1"/>
    <col min="15129" max="15133" width="1.875" style="8" customWidth="1"/>
    <col min="15134" max="15138" width="2.625" style="8" customWidth="1"/>
    <col min="15139" max="15165" width="3.625" style="8" customWidth="1"/>
    <col min="15166" max="15360" width="9" style="8"/>
    <col min="15361" max="15364" width="3.625" style="8" customWidth="1"/>
    <col min="15365" max="15367" width="2.625" style="8" customWidth="1"/>
    <col min="15368" max="15373" width="2.75" style="8" customWidth="1"/>
    <col min="15374" max="15375" width="3.625" style="8" customWidth="1"/>
    <col min="15376" max="15377" width="2.75" style="8" customWidth="1"/>
    <col min="15378" max="15384" width="2" style="8" customWidth="1"/>
    <col min="15385" max="15389" width="1.875" style="8" customWidth="1"/>
    <col min="15390" max="15394" width="2.625" style="8" customWidth="1"/>
    <col min="15395" max="15421" width="3.625" style="8" customWidth="1"/>
    <col min="15422" max="15616" width="9" style="8"/>
    <col min="15617" max="15620" width="3.625" style="8" customWidth="1"/>
    <col min="15621" max="15623" width="2.625" style="8" customWidth="1"/>
    <col min="15624" max="15629" width="2.75" style="8" customWidth="1"/>
    <col min="15630" max="15631" width="3.625" style="8" customWidth="1"/>
    <col min="15632" max="15633" width="2.75" style="8" customWidth="1"/>
    <col min="15634" max="15640" width="2" style="8" customWidth="1"/>
    <col min="15641" max="15645" width="1.875" style="8" customWidth="1"/>
    <col min="15646" max="15650" width="2.625" style="8" customWidth="1"/>
    <col min="15651" max="15677" width="3.625" style="8" customWidth="1"/>
    <col min="15678" max="15872" width="9" style="8"/>
    <col min="15873" max="15876" width="3.625" style="8" customWidth="1"/>
    <col min="15877" max="15879" width="2.625" style="8" customWidth="1"/>
    <col min="15880" max="15885" width="2.75" style="8" customWidth="1"/>
    <col min="15886" max="15887" width="3.625" style="8" customWidth="1"/>
    <col min="15888" max="15889" width="2.75" style="8" customWidth="1"/>
    <col min="15890" max="15896" width="2" style="8" customWidth="1"/>
    <col min="15897" max="15901" width="1.875" style="8" customWidth="1"/>
    <col min="15902" max="15906" width="2.625" style="8" customWidth="1"/>
    <col min="15907" max="15933" width="3.625" style="8" customWidth="1"/>
    <col min="15934" max="16128" width="9" style="8"/>
    <col min="16129" max="16132" width="3.625" style="8" customWidth="1"/>
    <col min="16133" max="16135" width="2.625" style="8" customWidth="1"/>
    <col min="16136" max="16141" width="2.75" style="8" customWidth="1"/>
    <col min="16142" max="16143" width="3.625" style="8" customWidth="1"/>
    <col min="16144" max="16145" width="2.75" style="8" customWidth="1"/>
    <col min="16146" max="16152" width="2" style="8" customWidth="1"/>
    <col min="16153" max="16157" width="1.875" style="8" customWidth="1"/>
    <col min="16158" max="16162" width="2.625" style="8" customWidth="1"/>
    <col min="16163" max="16189" width="3.625" style="8" customWidth="1"/>
    <col min="16190" max="16384" width="9" style="8"/>
  </cols>
  <sheetData>
    <row r="1" spans="1:36" x14ac:dyDescent="0.4">
      <c r="A1" s="8" t="s">
        <v>36</v>
      </c>
    </row>
    <row r="2" spans="1:36" ht="29.25" customHeight="1" x14ac:dyDescent="0.4">
      <c r="A2" s="20" t="s">
        <v>0</v>
      </c>
      <c r="B2" s="22"/>
      <c r="C2" s="22"/>
      <c r="D2" s="22"/>
      <c r="E2" s="2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6" ht="27" customHeight="1" x14ac:dyDescent="0.4">
      <c r="A3" s="20" t="s">
        <v>1</v>
      </c>
      <c r="B3" s="22"/>
      <c r="C3" s="22"/>
      <c r="D3" s="22"/>
      <c r="E3" s="22"/>
      <c r="F3" s="21" t="s">
        <v>2</v>
      </c>
      <c r="G3" s="22"/>
      <c r="H3" s="22"/>
      <c r="I3" s="22"/>
      <c r="J3" s="22"/>
      <c r="K3" s="20" t="s">
        <v>3</v>
      </c>
      <c r="L3" s="22"/>
      <c r="M3" s="22"/>
      <c r="N3" s="22"/>
      <c r="O3" s="22"/>
      <c r="P3" s="20" t="s">
        <v>4</v>
      </c>
      <c r="Q3" s="22"/>
      <c r="R3" s="22"/>
      <c r="S3" s="22"/>
    </row>
    <row r="4" spans="1:36" x14ac:dyDescent="0.4">
      <c r="A4" s="20"/>
      <c r="B4" s="22"/>
      <c r="C4" s="22"/>
      <c r="D4" s="22"/>
      <c r="E4" s="22"/>
      <c r="F4" s="20"/>
      <c r="G4" s="22"/>
      <c r="H4" s="22"/>
      <c r="I4" s="22"/>
      <c r="J4" s="22"/>
      <c r="K4" s="20"/>
      <c r="L4" s="22"/>
      <c r="M4" s="22"/>
      <c r="N4" s="22"/>
      <c r="O4" s="22"/>
      <c r="P4" s="28"/>
      <c r="Q4" s="29"/>
      <c r="R4" s="29"/>
      <c r="S4" s="29"/>
      <c r="X4" s="30"/>
      <c r="Y4" s="30"/>
      <c r="Z4" s="1"/>
      <c r="AA4" s="1"/>
      <c r="AB4" s="1"/>
      <c r="AC4" s="1"/>
      <c r="AD4" s="1"/>
      <c r="AE4" s="1"/>
      <c r="AG4" s="1"/>
      <c r="AH4" s="1"/>
      <c r="AI4" s="1"/>
      <c r="AJ4" s="1"/>
    </row>
    <row r="5" spans="1:36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9"/>
      <c r="Q5" s="29"/>
      <c r="R5" s="29"/>
      <c r="S5" s="29"/>
    </row>
    <row r="6" spans="1:36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9"/>
      <c r="Q6" s="29"/>
      <c r="R6" s="29"/>
      <c r="S6" s="29"/>
    </row>
    <row r="7" spans="1:36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9"/>
      <c r="Q7" s="29"/>
      <c r="R7" s="29"/>
      <c r="S7" s="29"/>
    </row>
    <row r="8" spans="1:36" s="2" customFormat="1" ht="15" customHeight="1" x14ac:dyDescent="0.4"/>
    <row r="9" spans="1:36" customFormat="1" ht="30.75" customHeight="1" x14ac:dyDescent="0.4">
      <c r="A9" s="18" t="s">
        <v>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9"/>
      <c r="AH9" s="19"/>
    </row>
    <row r="10" spans="1:36" s="2" customFormat="1" ht="15" hidden="1" customHeight="1" x14ac:dyDescent="0.4"/>
    <row r="11" spans="1:36" s="2" customFormat="1" ht="15" hidden="1" customHeight="1" x14ac:dyDescent="0.4"/>
    <row r="12" spans="1:36" ht="21" hidden="1" customHeight="1" x14ac:dyDescent="0.4"/>
    <row r="13" spans="1:36" hidden="1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6" hidden="1" x14ac:dyDescent="0.4"/>
    <row r="15" spans="1:36" ht="35.25" hidden="1" customHeight="1" x14ac:dyDescent="0.4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B15" s="3"/>
      <c r="AC15" s="3"/>
      <c r="AD15" s="3"/>
      <c r="AE15" s="3"/>
    </row>
    <row r="17" spans="1:34" customFormat="1" ht="18.75" x14ac:dyDescent="0.4">
      <c r="A17" s="19" t="s">
        <v>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" customFormat="1" ht="18" customHeight="1" x14ac:dyDescent="0.4">
      <c r="A18" s="25"/>
      <c r="B18" s="25"/>
      <c r="C18" s="25"/>
      <c r="D18" s="25"/>
      <c r="E18" s="26"/>
      <c r="F18" s="26"/>
      <c r="G18" s="27"/>
      <c r="H18" s="27"/>
      <c r="I18" s="27"/>
      <c r="J18" s="4"/>
      <c r="K18" s="4"/>
      <c r="L18" s="4"/>
      <c r="M18" s="4"/>
      <c r="N18" s="26"/>
      <c r="O18" s="26"/>
      <c r="P18" s="27"/>
      <c r="Q18" s="27"/>
      <c r="R18" s="27"/>
      <c r="S18" s="4"/>
      <c r="T18" s="4"/>
      <c r="U18" s="4"/>
      <c r="V18" s="4"/>
    </row>
    <row r="19" spans="1:34" ht="18.75" x14ac:dyDescent="0.4">
      <c r="A19" s="6"/>
      <c r="B19" s="46" t="s">
        <v>7</v>
      </c>
      <c r="C19" s="46"/>
      <c r="D19" s="7"/>
      <c r="E19" s="31" t="s">
        <v>8</v>
      </c>
      <c r="F19" s="32"/>
      <c r="G19" s="33"/>
      <c r="H19" s="31" t="s">
        <v>9</v>
      </c>
      <c r="I19" s="33"/>
      <c r="J19" s="31" t="s">
        <v>35</v>
      </c>
      <c r="K19" s="33"/>
      <c r="L19" s="31" t="s">
        <v>10</v>
      </c>
      <c r="M19" s="33"/>
      <c r="N19" s="31" t="s">
        <v>11</v>
      </c>
      <c r="O19" s="32"/>
      <c r="P19" s="32"/>
      <c r="Q19" s="33"/>
      <c r="R19" s="31" t="s">
        <v>12</v>
      </c>
      <c r="S19" s="32"/>
      <c r="T19" s="32"/>
      <c r="U19" s="32"/>
      <c r="V19" s="32"/>
      <c r="W19" s="32"/>
      <c r="X19" s="33"/>
      <c r="Y19" s="31" t="s">
        <v>13</v>
      </c>
      <c r="Z19" s="34"/>
      <c r="AA19" s="34"/>
      <c r="AB19" s="34"/>
      <c r="AC19" s="35"/>
      <c r="AD19" s="31" t="s">
        <v>14</v>
      </c>
      <c r="AE19" s="34"/>
      <c r="AF19" s="34"/>
      <c r="AG19" s="34"/>
      <c r="AH19" s="35"/>
    </row>
    <row r="20" spans="1:34" ht="15.75" x14ac:dyDescent="0.4">
      <c r="A20" s="9"/>
      <c r="B20" s="36" t="s">
        <v>15</v>
      </c>
      <c r="C20" s="36"/>
      <c r="D20" s="10"/>
      <c r="E20" s="37"/>
      <c r="F20" s="39"/>
      <c r="G20" s="38"/>
      <c r="H20" s="37" t="s">
        <v>16</v>
      </c>
      <c r="I20" s="38"/>
      <c r="J20" s="37"/>
      <c r="K20" s="38"/>
      <c r="L20" s="37" t="s">
        <v>17</v>
      </c>
      <c r="M20" s="38"/>
      <c r="N20" s="37"/>
      <c r="O20" s="39"/>
      <c r="P20" s="39"/>
      <c r="Q20" s="38"/>
      <c r="R20" s="37" t="s">
        <v>18</v>
      </c>
      <c r="S20" s="39"/>
      <c r="T20" s="39"/>
      <c r="U20" s="39"/>
      <c r="V20" s="39"/>
      <c r="W20" s="39"/>
      <c r="X20" s="38"/>
      <c r="Y20" s="40" t="s">
        <v>19</v>
      </c>
      <c r="Z20" s="41"/>
      <c r="AA20" s="41"/>
      <c r="AB20" s="41"/>
      <c r="AC20" s="42"/>
      <c r="AD20" s="43"/>
      <c r="AE20" s="44"/>
      <c r="AF20" s="44"/>
      <c r="AG20" s="44"/>
      <c r="AH20" s="45"/>
    </row>
    <row r="21" spans="1:34" ht="15" customHeight="1" x14ac:dyDescent="0.4">
      <c r="A21" s="53"/>
      <c r="B21" s="54"/>
      <c r="C21" s="54"/>
      <c r="D21" s="54"/>
      <c r="E21" s="55"/>
      <c r="F21" s="56"/>
      <c r="G21" s="57"/>
      <c r="H21" s="56"/>
      <c r="I21" s="56"/>
      <c r="J21" s="50"/>
      <c r="K21" s="52"/>
      <c r="L21" s="50"/>
      <c r="M21" s="52"/>
      <c r="N21" s="67"/>
      <c r="O21" s="68"/>
      <c r="P21" s="68"/>
      <c r="Q21" s="68"/>
      <c r="R21" s="62"/>
      <c r="S21" s="63"/>
      <c r="T21" s="63"/>
      <c r="U21" s="64"/>
      <c r="V21" s="63"/>
      <c r="W21" s="64"/>
      <c r="X21" s="65"/>
      <c r="Y21" s="54"/>
      <c r="Z21" s="54"/>
      <c r="AA21" s="54"/>
      <c r="AB21" s="54"/>
      <c r="AC21" s="66"/>
      <c r="AD21" s="54"/>
      <c r="AE21" s="54"/>
      <c r="AF21" s="54"/>
      <c r="AG21" s="54"/>
      <c r="AH21" s="66"/>
    </row>
    <row r="22" spans="1:34" ht="15" customHeight="1" x14ac:dyDescent="0.4">
      <c r="A22" s="47"/>
      <c r="B22" s="48"/>
      <c r="C22" s="48"/>
      <c r="D22" s="49"/>
      <c r="E22" s="50"/>
      <c r="F22" s="51"/>
      <c r="G22" s="52"/>
      <c r="H22" s="50"/>
      <c r="I22" s="52"/>
      <c r="J22" s="50"/>
      <c r="K22" s="52"/>
      <c r="L22" s="50"/>
      <c r="M22" s="52"/>
      <c r="N22" s="51"/>
      <c r="O22" s="51"/>
      <c r="P22" s="51"/>
      <c r="Q22" s="51"/>
      <c r="R22" s="58"/>
      <c r="S22" s="59"/>
      <c r="T22" s="59"/>
      <c r="U22" s="60"/>
      <c r="V22" s="59">
        <f>[1]報告書!V21</f>
        <v>0</v>
      </c>
      <c r="W22" s="60"/>
      <c r="X22" s="61"/>
      <c r="Y22" s="48"/>
      <c r="Z22" s="48"/>
      <c r="AA22" s="48"/>
      <c r="AB22" s="48"/>
      <c r="AC22" s="49"/>
      <c r="AD22" s="48"/>
      <c r="AE22" s="48"/>
      <c r="AF22" s="48"/>
      <c r="AG22" s="48"/>
      <c r="AH22" s="49"/>
    </row>
    <row r="23" spans="1:34" ht="15" customHeight="1" x14ac:dyDescent="0.4">
      <c r="A23" s="47"/>
      <c r="B23" s="48"/>
      <c r="C23" s="48"/>
      <c r="D23" s="49"/>
      <c r="E23" s="50"/>
      <c r="F23" s="51"/>
      <c r="G23" s="52"/>
      <c r="H23" s="50"/>
      <c r="I23" s="52"/>
      <c r="J23" s="50"/>
      <c r="K23" s="52"/>
      <c r="L23" s="50"/>
      <c r="M23" s="52"/>
      <c r="N23" s="51"/>
      <c r="O23" s="51"/>
      <c r="P23" s="51"/>
      <c r="Q23" s="51"/>
      <c r="R23" s="58"/>
      <c r="S23" s="59"/>
      <c r="T23" s="59"/>
      <c r="U23" s="60"/>
      <c r="V23" s="59">
        <f>[1]報告書!V22</f>
        <v>0</v>
      </c>
      <c r="W23" s="60"/>
      <c r="X23" s="61"/>
      <c r="Y23" s="48"/>
      <c r="Z23" s="48"/>
      <c r="AA23" s="48"/>
      <c r="AB23" s="48"/>
      <c r="AC23" s="49"/>
      <c r="AD23" s="48"/>
      <c r="AE23" s="48"/>
      <c r="AF23" s="48"/>
      <c r="AG23" s="48"/>
      <c r="AH23" s="49"/>
    </row>
    <row r="24" spans="1:34" ht="15" customHeight="1" x14ac:dyDescent="0.4">
      <c r="A24" s="47"/>
      <c r="B24" s="48"/>
      <c r="C24" s="48"/>
      <c r="D24" s="49"/>
      <c r="E24" s="50"/>
      <c r="F24" s="51"/>
      <c r="G24" s="52"/>
      <c r="H24" s="50"/>
      <c r="I24" s="52"/>
      <c r="J24" s="50"/>
      <c r="K24" s="52"/>
      <c r="L24" s="50"/>
      <c r="M24" s="52"/>
      <c r="N24" s="51"/>
      <c r="O24" s="51"/>
      <c r="P24" s="51"/>
      <c r="Q24" s="51"/>
      <c r="R24" s="58"/>
      <c r="S24" s="59"/>
      <c r="T24" s="59"/>
      <c r="U24" s="60"/>
      <c r="V24" s="59">
        <f>[1]報告書!V23</f>
        <v>0</v>
      </c>
      <c r="W24" s="60"/>
      <c r="X24" s="61"/>
      <c r="Y24" s="48"/>
      <c r="Z24" s="48"/>
      <c r="AA24" s="48"/>
      <c r="AB24" s="48"/>
      <c r="AC24" s="49"/>
      <c r="AD24" s="48"/>
      <c r="AE24" s="48"/>
      <c r="AF24" s="48"/>
      <c r="AG24" s="48"/>
      <c r="AH24" s="49"/>
    </row>
    <row r="25" spans="1:34" ht="15" customHeight="1" x14ac:dyDescent="0.4">
      <c r="A25" s="47"/>
      <c r="B25" s="48"/>
      <c r="C25" s="48"/>
      <c r="D25" s="49"/>
      <c r="E25" s="50"/>
      <c r="F25" s="51"/>
      <c r="G25" s="52"/>
      <c r="H25" s="50"/>
      <c r="I25" s="52"/>
      <c r="J25" s="50"/>
      <c r="K25" s="52"/>
      <c r="L25" s="50"/>
      <c r="M25" s="52"/>
      <c r="N25" s="51"/>
      <c r="O25" s="51"/>
      <c r="P25" s="51"/>
      <c r="Q25" s="51"/>
      <c r="R25" s="58"/>
      <c r="S25" s="59"/>
      <c r="T25" s="59"/>
      <c r="U25" s="60"/>
      <c r="V25" s="59">
        <f>[1]報告書!V24</f>
        <v>0</v>
      </c>
      <c r="W25" s="60"/>
      <c r="X25" s="61"/>
      <c r="Y25" s="48"/>
      <c r="Z25" s="48"/>
      <c r="AA25" s="48"/>
      <c r="AB25" s="48"/>
      <c r="AC25" s="49"/>
      <c r="AD25" s="48"/>
      <c r="AE25" s="48"/>
      <c r="AF25" s="48"/>
      <c r="AG25" s="48"/>
      <c r="AH25" s="49"/>
    </row>
    <row r="26" spans="1:34" ht="15" customHeight="1" x14ac:dyDescent="0.4">
      <c r="A26" s="47"/>
      <c r="B26" s="48"/>
      <c r="C26" s="48"/>
      <c r="D26" s="49"/>
      <c r="E26" s="50"/>
      <c r="F26" s="51"/>
      <c r="G26" s="52"/>
      <c r="H26" s="50"/>
      <c r="I26" s="52"/>
      <c r="J26" s="50"/>
      <c r="K26" s="52"/>
      <c r="L26" s="50"/>
      <c r="M26" s="52"/>
      <c r="N26" s="51"/>
      <c r="O26" s="51"/>
      <c r="P26" s="51"/>
      <c r="Q26" s="51"/>
      <c r="R26" s="58"/>
      <c r="S26" s="59"/>
      <c r="T26" s="59"/>
      <c r="U26" s="60"/>
      <c r="V26" s="59">
        <f>[1]報告書!V25</f>
        <v>0</v>
      </c>
      <c r="W26" s="60"/>
      <c r="X26" s="61"/>
      <c r="Y26" s="48"/>
      <c r="Z26" s="48"/>
      <c r="AA26" s="48"/>
      <c r="AB26" s="48"/>
      <c r="AC26" s="49"/>
      <c r="AD26" s="48"/>
      <c r="AE26" s="48"/>
      <c r="AF26" s="48"/>
      <c r="AG26" s="48"/>
      <c r="AH26" s="49"/>
    </row>
    <row r="27" spans="1:34" ht="15" customHeight="1" x14ac:dyDescent="0.4">
      <c r="A27" s="47">
        <f>[1]報告書!A26</f>
        <v>0</v>
      </c>
      <c r="B27" s="48"/>
      <c r="C27" s="48"/>
      <c r="D27" s="49"/>
      <c r="E27" s="50">
        <f>[1]報告書!E26</f>
        <v>0</v>
      </c>
      <c r="F27" s="51"/>
      <c r="G27" s="52"/>
      <c r="H27" s="50">
        <f>[1]報告書!H26</f>
        <v>0</v>
      </c>
      <c r="I27" s="52"/>
      <c r="J27" s="50">
        <f>[1]報告書!J26</f>
        <v>0</v>
      </c>
      <c r="K27" s="52"/>
      <c r="L27" s="50">
        <f>[1]報告書!L26</f>
        <v>0</v>
      </c>
      <c r="M27" s="52"/>
      <c r="N27" s="51">
        <f>[1]報告書!N26</f>
        <v>0</v>
      </c>
      <c r="O27" s="51"/>
      <c r="P27" s="51"/>
      <c r="Q27" s="51"/>
      <c r="R27" s="58"/>
      <c r="S27" s="59"/>
      <c r="T27" s="59">
        <f>[1]報告書!T26</f>
        <v>0</v>
      </c>
      <c r="U27" s="60"/>
      <c r="V27" s="59">
        <f>[1]報告書!V26</f>
        <v>0</v>
      </c>
      <c r="W27" s="60"/>
      <c r="X27" s="61"/>
      <c r="Y27" s="48"/>
      <c r="Z27" s="48"/>
      <c r="AA27" s="48"/>
      <c r="AB27" s="48"/>
      <c r="AC27" s="49"/>
      <c r="AD27" s="48"/>
      <c r="AE27" s="48"/>
      <c r="AF27" s="48"/>
      <c r="AG27" s="48"/>
      <c r="AH27" s="49"/>
    </row>
    <row r="28" spans="1:34" ht="15" customHeight="1" x14ac:dyDescent="0.4">
      <c r="A28" s="47">
        <f>[1]報告書!A27</f>
        <v>0</v>
      </c>
      <c r="B28" s="48"/>
      <c r="C28" s="48"/>
      <c r="D28" s="49"/>
      <c r="E28" s="50">
        <f>[1]報告書!E27</f>
        <v>0</v>
      </c>
      <c r="F28" s="51"/>
      <c r="G28" s="52"/>
      <c r="H28" s="50">
        <f>[1]報告書!H27</f>
        <v>0</v>
      </c>
      <c r="I28" s="52"/>
      <c r="J28" s="50">
        <f>[1]報告書!J27</f>
        <v>0</v>
      </c>
      <c r="K28" s="52"/>
      <c r="L28" s="50">
        <f>[1]報告書!L27</f>
        <v>0</v>
      </c>
      <c r="M28" s="52"/>
      <c r="N28" s="51">
        <f>[1]報告書!N27</f>
        <v>0</v>
      </c>
      <c r="O28" s="51"/>
      <c r="P28" s="51"/>
      <c r="Q28" s="51"/>
      <c r="R28" s="58"/>
      <c r="S28" s="59"/>
      <c r="T28" s="59">
        <f>[1]報告書!T27</f>
        <v>0</v>
      </c>
      <c r="U28" s="60"/>
      <c r="V28" s="59">
        <f>[1]報告書!V27</f>
        <v>0</v>
      </c>
      <c r="W28" s="60"/>
      <c r="X28" s="61"/>
      <c r="Y28" s="48"/>
      <c r="Z28" s="48"/>
      <c r="AA28" s="48"/>
      <c r="AB28" s="48"/>
      <c r="AC28" s="49"/>
      <c r="AD28" s="48"/>
      <c r="AE28" s="48"/>
      <c r="AF28" s="48"/>
      <c r="AG28" s="48"/>
      <c r="AH28" s="49"/>
    </row>
    <row r="29" spans="1:34" ht="15" customHeight="1" x14ac:dyDescent="0.4">
      <c r="A29" s="76">
        <f>[1]報告書!A56</f>
        <v>0</v>
      </c>
      <c r="B29" s="73"/>
      <c r="C29" s="73"/>
      <c r="D29" s="74"/>
      <c r="E29" s="77">
        <f>[1]報告書!E56</f>
        <v>0</v>
      </c>
      <c r="F29" s="78"/>
      <c r="G29" s="79"/>
      <c r="H29" s="77">
        <f>[1]報告書!H56</f>
        <v>0</v>
      </c>
      <c r="I29" s="79"/>
      <c r="J29" s="77">
        <f>[1]報告書!J56</f>
        <v>0</v>
      </c>
      <c r="K29" s="79"/>
      <c r="L29" s="77">
        <f>[1]報告書!L56</f>
        <v>0</v>
      </c>
      <c r="M29" s="79"/>
      <c r="N29" s="77">
        <f>[1]報告書!N56</f>
        <v>0</v>
      </c>
      <c r="O29" s="78"/>
      <c r="P29" s="78"/>
      <c r="Q29" s="79"/>
      <c r="R29" s="69"/>
      <c r="S29" s="70"/>
      <c r="T29" s="70">
        <f>[1]報告書!T56</f>
        <v>0</v>
      </c>
      <c r="U29" s="71"/>
      <c r="V29" s="70">
        <f>[1]報告書!V56</f>
        <v>0</v>
      </c>
      <c r="W29" s="71"/>
      <c r="X29" s="72"/>
      <c r="Y29" s="73"/>
      <c r="Z29" s="73"/>
      <c r="AA29" s="73"/>
      <c r="AB29" s="73"/>
      <c r="AC29" s="74"/>
      <c r="AD29" s="73"/>
      <c r="AE29" s="73"/>
      <c r="AF29" s="73"/>
      <c r="AG29" s="73"/>
      <c r="AH29" s="74"/>
    </row>
    <row r="30" spans="1:34" ht="15.75" customHeight="1" x14ac:dyDescent="0.4">
      <c r="A30" s="26" t="s">
        <v>20</v>
      </c>
      <c r="B30" s="75"/>
      <c r="C30" s="2" t="s">
        <v>21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4" ht="15.75" customHeight="1" x14ac:dyDescent="0.4">
      <c r="A31" s="26" t="s">
        <v>22</v>
      </c>
      <c r="B31" s="75"/>
      <c r="C31" s="2" t="s">
        <v>23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4" ht="18.75" x14ac:dyDescent="0.4">
      <c r="A32" s="26" t="s">
        <v>24</v>
      </c>
      <c r="B32" s="75"/>
      <c r="C32" s="2" t="s">
        <v>25</v>
      </c>
    </row>
    <row r="33" spans="1:34" ht="18.75" x14ac:dyDescent="0.4">
      <c r="A33" s="11"/>
      <c r="B33" s="12"/>
      <c r="C33" s="2"/>
    </row>
    <row r="34" spans="1:34" ht="19.5" thickBot="1" x14ac:dyDescent="0.45">
      <c r="A34" s="13"/>
      <c r="B34" s="1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</row>
    <row r="35" spans="1:34" ht="18.75" x14ac:dyDescent="0.4">
      <c r="A35" s="11"/>
      <c r="B35" s="12"/>
      <c r="C35" s="2"/>
      <c r="AH35" s="17"/>
    </row>
    <row r="36" spans="1:34" x14ac:dyDescent="0.4">
      <c r="A36" s="24" t="s">
        <v>26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1:34" ht="19.899999999999999" customHeight="1" x14ac:dyDescent="0.4">
      <c r="A37" s="20" t="s">
        <v>27</v>
      </c>
      <c r="B37" s="22"/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34" ht="19.899999999999999" customHeight="1" x14ac:dyDescent="0.4">
      <c r="A38" s="21" t="s">
        <v>28</v>
      </c>
      <c r="B38" s="22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34" ht="16.5" customHeight="1" x14ac:dyDescent="0.4">
      <c r="A39" s="20" t="s">
        <v>29</v>
      </c>
      <c r="B39" s="22"/>
      <c r="C39" s="22"/>
      <c r="D39" s="22"/>
      <c r="E39" s="22"/>
      <c r="F39" s="21" t="s">
        <v>15</v>
      </c>
      <c r="G39" s="21"/>
      <c r="H39" s="21"/>
      <c r="I39" s="21"/>
      <c r="J39" s="21"/>
      <c r="K39" s="21"/>
      <c r="L39" s="21"/>
      <c r="M39" s="21"/>
      <c r="N39" s="21"/>
      <c r="O39" s="21"/>
      <c r="P39" s="20" t="s">
        <v>30</v>
      </c>
      <c r="Q39" s="20"/>
      <c r="R39" s="20"/>
      <c r="S39" s="20"/>
    </row>
    <row r="40" spans="1:34" ht="13.15" customHeight="1" x14ac:dyDescent="0.4">
      <c r="A40" s="20"/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34" ht="13.15" customHeight="1" x14ac:dyDescent="0.4">
      <c r="A41" s="22"/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34" ht="13.15" customHeight="1" x14ac:dyDescent="0.4">
      <c r="A42" s="22"/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1:34" ht="13.15" customHeight="1" x14ac:dyDescent="0.4">
      <c r="A43" s="22"/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34" ht="18.75" x14ac:dyDescent="0.4">
      <c r="A44" s="26" t="s">
        <v>31</v>
      </c>
      <c r="B44" s="75"/>
      <c r="C44" s="8" t="s">
        <v>32</v>
      </c>
    </row>
    <row r="45" spans="1:34" ht="18.75" x14ac:dyDescent="0.4">
      <c r="A45" s="26" t="s">
        <v>33</v>
      </c>
      <c r="B45" s="75"/>
      <c r="C45" s="2" t="s">
        <v>34</v>
      </c>
    </row>
  </sheetData>
  <mergeCells count="146">
    <mergeCell ref="A44:B44"/>
    <mergeCell ref="A45:B45"/>
    <mergeCell ref="A39:E39"/>
    <mergeCell ref="A40:E43"/>
    <mergeCell ref="A31:B31"/>
    <mergeCell ref="A32:B32"/>
    <mergeCell ref="A37:E37"/>
    <mergeCell ref="A38:E38"/>
    <mergeCell ref="R29:S29"/>
    <mergeCell ref="T29:U29"/>
    <mergeCell ref="V29:X29"/>
    <mergeCell ref="Y29:AC29"/>
    <mergeCell ref="AD29:AH29"/>
    <mergeCell ref="A30:B30"/>
    <mergeCell ref="A29:D29"/>
    <mergeCell ref="E29:G29"/>
    <mergeCell ref="H29:I29"/>
    <mergeCell ref="J29:K29"/>
    <mergeCell ref="L29:M29"/>
    <mergeCell ref="N29:Q29"/>
    <mergeCell ref="N28:Q28"/>
    <mergeCell ref="R28:S28"/>
    <mergeCell ref="T28:U28"/>
    <mergeCell ref="V28:X28"/>
    <mergeCell ref="Y28:AC28"/>
    <mergeCell ref="AD28:AH28"/>
    <mergeCell ref="R27:S27"/>
    <mergeCell ref="T27:U27"/>
    <mergeCell ref="V27:X27"/>
    <mergeCell ref="Y27:AC27"/>
    <mergeCell ref="AD27:AH27"/>
    <mergeCell ref="N27:Q27"/>
    <mergeCell ref="A28:D28"/>
    <mergeCell ref="E28:G28"/>
    <mergeCell ref="H28:I28"/>
    <mergeCell ref="J28:K28"/>
    <mergeCell ref="L28:M28"/>
    <mergeCell ref="A27:D27"/>
    <mergeCell ref="E27:G27"/>
    <mergeCell ref="H27:I27"/>
    <mergeCell ref="J27:K27"/>
    <mergeCell ref="L27:M27"/>
    <mergeCell ref="N26:Q26"/>
    <mergeCell ref="R26:S26"/>
    <mergeCell ref="T26:U26"/>
    <mergeCell ref="V26:X26"/>
    <mergeCell ref="Y26:AC26"/>
    <mergeCell ref="AD26:AH26"/>
    <mergeCell ref="R25:S25"/>
    <mergeCell ref="T25:U25"/>
    <mergeCell ref="V25:X25"/>
    <mergeCell ref="Y25:AC25"/>
    <mergeCell ref="AD25:AH25"/>
    <mergeCell ref="N25:Q25"/>
    <mergeCell ref="A26:D26"/>
    <mergeCell ref="E26:G26"/>
    <mergeCell ref="H26:I26"/>
    <mergeCell ref="J26:K26"/>
    <mergeCell ref="L26:M26"/>
    <mergeCell ref="A25:D25"/>
    <mergeCell ref="E25:G25"/>
    <mergeCell ref="H25:I25"/>
    <mergeCell ref="J25:K25"/>
    <mergeCell ref="L25:M25"/>
    <mergeCell ref="N24:Q24"/>
    <mergeCell ref="R24:S24"/>
    <mergeCell ref="T24:U24"/>
    <mergeCell ref="V24:X24"/>
    <mergeCell ref="Y24:AC24"/>
    <mergeCell ref="AD24:AH24"/>
    <mergeCell ref="R23:S23"/>
    <mergeCell ref="T23:U23"/>
    <mergeCell ref="V23:X23"/>
    <mergeCell ref="Y23:AC23"/>
    <mergeCell ref="AD23:AH23"/>
    <mergeCell ref="N23:Q23"/>
    <mergeCell ref="A24:D24"/>
    <mergeCell ref="E24:G24"/>
    <mergeCell ref="H24:I24"/>
    <mergeCell ref="J24:K24"/>
    <mergeCell ref="L24:M24"/>
    <mergeCell ref="A23:D23"/>
    <mergeCell ref="E23:G23"/>
    <mergeCell ref="H23:I23"/>
    <mergeCell ref="J23:K23"/>
    <mergeCell ref="L23:M23"/>
    <mergeCell ref="R22:S22"/>
    <mergeCell ref="T22:U22"/>
    <mergeCell ref="V22:X22"/>
    <mergeCell ref="Y22:AC22"/>
    <mergeCell ref="AD22:AH22"/>
    <mergeCell ref="R21:S21"/>
    <mergeCell ref="T21:U21"/>
    <mergeCell ref="V21:X21"/>
    <mergeCell ref="Y21:AC21"/>
    <mergeCell ref="AD21:AH21"/>
    <mergeCell ref="H22:I22"/>
    <mergeCell ref="J22:K22"/>
    <mergeCell ref="L22:M22"/>
    <mergeCell ref="A21:D21"/>
    <mergeCell ref="E21:G21"/>
    <mergeCell ref="H21:I21"/>
    <mergeCell ref="J21:K21"/>
    <mergeCell ref="L21:M21"/>
    <mergeCell ref="N22:Q22"/>
    <mergeCell ref="N21:Q21"/>
    <mergeCell ref="X4:Y4"/>
    <mergeCell ref="R19:X19"/>
    <mergeCell ref="Y19:AC19"/>
    <mergeCell ref="AD19:AH19"/>
    <mergeCell ref="B20:C20"/>
    <mergeCell ref="H20:I20"/>
    <mergeCell ref="L20:M20"/>
    <mergeCell ref="R20:X20"/>
    <mergeCell ref="Y20:AC20"/>
    <mergeCell ref="AD20:AH20"/>
    <mergeCell ref="B19:C19"/>
    <mergeCell ref="E19:G20"/>
    <mergeCell ref="H19:I19"/>
    <mergeCell ref="J19:K20"/>
    <mergeCell ref="L19:M19"/>
    <mergeCell ref="N19:Q20"/>
    <mergeCell ref="P39:S39"/>
    <mergeCell ref="F39:O39"/>
    <mergeCell ref="F40:O43"/>
    <mergeCell ref="P40:S43"/>
    <mergeCell ref="A2:E2"/>
    <mergeCell ref="A3:E3"/>
    <mergeCell ref="F3:J3"/>
    <mergeCell ref="K3:O3"/>
    <mergeCell ref="P3:S3"/>
    <mergeCell ref="F2:S2"/>
    <mergeCell ref="A36:S36"/>
    <mergeCell ref="F38:S38"/>
    <mergeCell ref="F37:S37"/>
    <mergeCell ref="A18:D18"/>
    <mergeCell ref="E18:F18"/>
    <mergeCell ref="G18:I18"/>
    <mergeCell ref="N18:O18"/>
    <mergeCell ref="P18:R18"/>
    <mergeCell ref="A4:E7"/>
    <mergeCell ref="F4:J7"/>
    <mergeCell ref="K4:O7"/>
    <mergeCell ref="P4:S7"/>
    <mergeCell ref="A22:D22"/>
    <mergeCell ref="E22:G22"/>
  </mergeCells>
  <phoneticPr fontId="2"/>
  <dataValidations count="1">
    <dataValidation type="list" allowBlank="1" showInputMessage="1" showErrorMessage="1" sqref="AD21:AH28 JZ21:KD28 TV21:TZ28 ADR21:ADV28 ANN21:ANR28 AXJ21:AXN28 BHF21:BHJ28 BRB21:BRF28 CAX21:CBB28 CKT21:CKX28 CUP21:CUT28 DEL21:DEP28 DOH21:DOL28 DYD21:DYH28 EHZ21:EID28 ERV21:ERZ28 FBR21:FBV28 FLN21:FLR28 FVJ21:FVN28 GFF21:GFJ28 GPB21:GPF28 GYX21:GZB28 HIT21:HIX28 HSP21:HST28 ICL21:ICP28 IMH21:IML28 IWD21:IWH28 JFZ21:JGD28 JPV21:JPZ28 JZR21:JZV28 KJN21:KJR28 KTJ21:KTN28 LDF21:LDJ28 LNB21:LNF28 LWX21:LXB28 MGT21:MGX28 MQP21:MQT28 NAL21:NAP28 NKH21:NKL28 NUD21:NUH28 ODZ21:OED28 ONV21:ONZ28 OXR21:OXV28 PHN21:PHR28 PRJ21:PRN28 QBF21:QBJ28 QLB21:QLF28 QUX21:QVB28 RET21:REX28 ROP21:ROT28 RYL21:RYP28 SIH21:SIL28 SSD21:SSH28 TBZ21:TCD28 TLV21:TLZ28 TVR21:TVV28 UFN21:UFR28 UPJ21:UPN28 UZF21:UZJ28 VJB21:VJF28 VSX21:VTB28 WCT21:WCX28 WMP21:WMT28 WWL21:WWP28 AD65557:AH65564 JZ65557:KD65564 TV65557:TZ65564 ADR65557:ADV65564 ANN65557:ANR65564 AXJ65557:AXN65564 BHF65557:BHJ65564 BRB65557:BRF65564 CAX65557:CBB65564 CKT65557:CKX65564 CUP65557:CUT65564 DEL65557:DEP65564 DOH65557:DOL65564 DYD65557:DYH65564 EHZ65557:EID65564 ERV65557:ERZ65564 FBR65557:FBV65564 FLN65557:FLR65564 FVJ65557:FVN65564 GFF65557:GFJ65564 GPB65557:GPF65564 GYX65557:GZB65564 HIT65557:HIX65564 HSP65557:HST65564 ICL65557:ICP65564 IMH65557:IML65564 IWD65557:IWH65564 JFZ65557:JGD65564 JPV65557:JPZ65564 JZR65557:JZV65564 KJN65557:KJR65564 KTJ65557:KTN65564 LDF65557:LDJ65564 LNB65557:LNF65564 LWX65557:LXB65564 MGT65557:MGX65564 MQP65557:MQT65564 NAL65557:NAP65564 NKH65557:NKL65564 NUD65557:NUH65564 ODZ65557:OED65564 ONV65557:ONZ65564 OXR65557:OXV65564 PHN65557:PHR65564 PRJ65557:PRN65564 QBF65557:QBJ65564 QLB65557:QLF65564 QUX65557:QVB65564 RET65557:REX65564 ROP65557:ROT65564 RYL65557:RYP65564 SIH65557:SIL65564 SSD65557:SSH65564 TBZ65557:TCD65564 TLV65557:TLZ65564 TVR65557:TVV65564 UFN65557:UFR65564 UPJ65557:UPN65564 UZF65557:UZJ65564 VJB65557:VJF65564 VSX65557:VTB65564 WCT65557:WCX65564 WMP65557:WMT65564 WWL65557:WWP65564 AD131093:AH131100 JZ131093:KD131100 TV131093:TZ131100 ADR131093:ADV131100 ANN131093:ANR131100 AXJ131093:AXN131100 BHF131093:BHJ131100 BRB131093:BRF131100 CAX131093:CBB131100 CKT131093:CKX131100 CUP131093:CUT131100 DEL131093:DEP131100 DOH131093:DOL131100 DYD131093:DYH131100 EHZ131093:EID131100 ERV131093:ERZ131100 FBR131093:FBV131100 FLN131093:FLR131100 FVJ131093:FVN131100 GFF131093:GFJ131100 GPB131093:GPF131100 GYX131093:GZB131100 HIT131093:HIX131100 HSP131093:HST131100 ICL131093:ICP131100 IMH131093:IML131100 IWD131093:IWH131100 JFZ131093:JGD131100 JPV131093:JPZ131100 JZR131093:JZV131100 KJN131093:KJR131100 KTJ131093:KTN131100 LDF131093:LDJ131100 LNB131093:LNF131100 LWX131093:LXB131100 MGT131093:MGX131100 MQP131093:MQT131100 NAL131093:NAP131100 NKH131093:NKL131100 NUD131093:NUH131100 ODZ131093:OED131100 ONV131093:ONZ131100 OXR131093:OXV131100 PHN131093:PHR131100 PRJ131093:PRN131100 QBF131093:QBJ131100 QLB131093:QLF131100 QUX131093:QVB131100 RET131093:REX131100 ROP131093:ROT131100 RYL131093:RYP131100 SIH131093:SIL131100 SSD131093:SSH131100 TBZ131093:TCD131100 TLV131093:TLZ131100 TVR131093:TVV131100 UFN131093:UFR131100 UPJ131093:UPN131100 UZF131093:UZJ131100 VJB131093:VJF131100 VSX131093:VTB131100 WCT131093:WCX131100 WMP131093:WMT131100 WWL131093:WWP131100 AD196629:AH196636 JZ196629:KD196636 TV196629:TZ196636 ADR196629:ADV196636 ANN196629:ANR196636 AXJ196629:AXN196636 BHF196629:BHJ196636 BRB196629:BRF196636 CAX196629:CBB196636 CKT196629:CKX196636 CUP196629:CUT196636 DEL196629:DEP196636 DOH196629:DOL196636 DYD196629:DYH196636 EHZ196629:EID196636 ERV196629:ERZ196636 FBR196629:FBV196636 FLN196629:FLR196636 FVJ196629:FVN196636 GFF196629:GFJ196636 GPB196629:GPF196636 GYX196629:GZB196636 HIT196629:HIX196636 HSP196629:HST196636 ICL196629:ICP196636 IMH196629:IML196636 IWD196629:IWH196636 JFZ196629:JGD196636 JPV196629:JPZ196636 JZR196629:JZV196636 KJN196629:KJR196636 KTJ196629:KTN196636 LDF196629:LDJ196636 LNB196629:LNF196636 LWX196629:LXB196636 MGT196629:MGX196636 MQP196629:MQT196636 NAL196629:NAP196636 NKH196629:NKL196636 NUD196629:NUH196636 ODZ196629:OED196636 ONV196629:ONZ196636 OXR196629:OXV196636 PHN196629:PHR196636 PRJ196629:PRN196636 QBF196629:QBJ196636 QLB196629:QLF196636 QUX196629:QVB196636 RET196629:REX196636 ROP196629:ROT196636 RYL196629:RYP196636 SIH196629:SIL196636 SSD196629:SSH196636 TBZ196629:TCD196636 TLV196629:TLZ196636 TVR196629:TVV196636 UFN196629:UFR196636 UPJ196629:UPN196636 UZF196629:UZJ196636 VJB196629:VJF196636 VSX196629:VTB196636 WCT196629:WCX196636 WMP196629:WMT196636 WWL196629:WWP196636 AD262165:AH262172 JZ262165:KD262172 TV262165:TZ262172 ADR262165:ADV262172 ANN262165:ANR262172 AXJ262165:AXN262172 BHF262165:BHJ262172 BRB262165:BRF262172 CAX262165:CBB262172 CKT262165:CKX262172 CUP262165:CUT262172 DEL262165:DEP262172 DOH262165:DOL262172 DYD262165:DYH262172 EHZ262165:EID262172 ERV262165:ERZ262172 FBR262165:FBV262172 FLN262165:FLR262172 FVJ262165:FVN262172 GFF262165:GFJ262172 GPB262165:GPF262172 GYX262165:GZB262172 HIT262165:HIX262172 HSP262165:HST262172 ICL262165:ICP262172 IMH262165:IML262172 IWD262165:IWH262172 JFZ262165:JGD262172 JPV262165:JPZ262172 JZR262165:JZV262172 KJN262165:KJR262172 KTJ262165:KTN262172 LDF262165:LDJ262172 LNB262165:LNF262172 LWX262165:LXB262172 MGT262165:MGX262172 MQP262165:MQT262172 NAL262165:NAP262172 NKH262165:NKL262172 NUD262165:NUH262172 ODZ262165:OED262172 ONV262165:ONZ262172 OXR262165:OXV262172 PHN262165:PHR262172 PRJ262165:PRN262172 QBF262165:QBJ262172 QLB262165:QLF262172 QUX262165:QVB262172 RET262165:REX262172 ROP262165:ROT262172 RYL262165:RYP262172 SIH262165:SIL262172 SSD262165:SSH262172 TBZ262165:TCD262172 TLV262165:TLZ262172 TVR262165:TVV262172 UFN262165:UFR262172 UPJ262165:UPN262172 UZF262165:UZJ262172 VJB262165:VJF262172 VSX262165:VTB262172 WCT262165:WCX262172 WMP262165:WMT262172 WWL262165:WWP262172 AD327701:AH327708 JZ327701:KD327708 TV327701:TZ327708 ADR327701:ADV327708 ANN327701:ANR327708 AXJ327701:AXN327708 BHF327701:BHJ327708 BRB327701:BRF327708 CAX327701:CBB327708 CKT327701:CKX327708 CUP327701:CUT327708 DEL327701:DEP327708 DOH327701:DOL327708 DYD327701:DYH327708 EHZ327701:EID327708 ERV327701:ERZ327708 FBR327701:FBV327708 FLN327701:FLR327708 FVJ327701:FVN327708 GFF327701:GFJ327708 GPB327701:GPF327708 GYX327701:GZB327708 HIT327701:HIX327708 HSP327701:HST327708 ICL327701:ICP327708 IMH327701:IML327708 IWD327701:IWH327708 JFZ327701:JGD327708 JPV327701:JPZ327708 JZR327701:JZV327708 KJN327701:KJR327708 KTJ327701:KTN327708 LDF327701:LDJ327708 LNB327701:LNF327708 LWX327701:LXB327708 MGT327701:MGX327708 MQP327701:MQT327708 NAL327701:NAP327708 NKH327701:NKL327708 NUD327701:NUH327708 ODZ327701:OED327708 ONV327701:ONZ327708 OXR327701:OXV327708 PHN327701:PHR327708 PRJ327701:PRN327708 QBF327701:QBJ327708 QLB327701:QLF327708 QUX327701:QVB327708 RET327701:REX327708 ROP327701:ROT327708 RYL327701:RYP327708 SIH327701:SIL327708 SSD327701:SSH327708 TBZ327701:TCD327708 TLV327701:TLZ327708 TVR327701:TVV327708 UFN327701:UFR327708 UPJ327701:UPN327708 UZF327701:UZJ327708 VJB327701:VJF327708 VSX327701:VTB327708 WCT327701:WCX327708 WMP327701:WMT327708 WWL327701:WWP327708 AD393237:AH393244 JZ393237:KD393244 TV393237:TZ393244 ADR393237:ADV393244 ANN393237:ANR393244 AXJ393237:AXN393244 BHF393237:BHJ393244 BRB393237:BRF393244 CAX393237:CBB393244 CKT393237:CKX393244 CUP393237:CUT393244 DEL393237:DEP393244 DOH393237:DOL393244 DYD393237:DYH393244 EHZ393237:EID393244 ERV393237:ERZ393244 FBR393237:FBV393244 FLN393237:FLR393244 FVJ393237:FVN393244 GFF393237:GFJ393244 GPB393237:GPF393244 GYX393237:GZB393244 HIT393237:HIX393244 HSP393237:HST393244 ICL393237:ICP393244 IMH393237:IML393244 IWD393237:IWH393244 JFZ393237:JGD393244 JPV393237:JPZ393244 JZR393237:JZV393244 KJN393237:KJR393244 KTJ393237:KTN393244 LDF393237:LDJ393244 LNB393237:LNF393244 LWX393237:LXB393244 MGT393237:MGX393244 MQP393237:MQT393244 NAL393237:NAP393244 NKH393237:NKL393244 NUD393237:NUH393244 ODZ393237:OED393244 ONV393237:ONZ393244 OXR393237:OXV393244 PHN393237:PHR393244 PRJ393237:PRN393244 QBF393237:QBJ393244 QLB393237:QLF393244 QUX393237:QVB393244 RET393237:REX393244 ROP393237:ROT393244 RYL393237:RYP393244 SIH393237:SIL393244 SSD393237:SSH393244 TBZ393237:TCD393244 TLV393237:TLZ393244 TVR393237:TVV393244 UFN393237:UFR393244 UPJ393237:UPN393244 UZF393237:UZJ393244 VJB393237:VJF393244 VSX393237:VTB393244 WCT393237:WCX393244 WMP393237:WMT393244 WWL393237:WWP393244 AD458773:AH458780 JZ458773:KD458780 TV458773:TZ458780 ADR458773:ADV458780 ANN458773:ANR458780 AXJ458773:AXN458780 BHF458773:BHJ458780 BRB458773:BRF458780 CAX458773:CBB458780 CKT458773:CKX458780 CUP458773:CUT458780 DEL458773:DEP458780 DOH458773:DOL458780 DYD458773:DYH458780 EHZ458773:EID458780 ERV458773:ERZ458780 FBR458773:FBV458780 FLN458773:FLR458780 FVJ458773:FVN458780 GFF458773:GFJ458780 GPB458773:GPF458780 GYX458773:GZB458780 HIT458773:HIX458780 HSP458773:HST458780 ICL458773:ICP458780 IMH458773:IML458780 IWD458773:IWH458780 JFZ458773:JGD458780 JPV458773:JPZ458780 JZR458773:JZV458780 KJN458773:KJR458780 KTJ458773:KTN458780 LDF458773:LDJ458780 LNB458773:LNF458780 LWX458773:LXB458780 MGT458773:MGX458780 MQP458773:MQT458780 NAL458773:NAP458780 NKH458773:NKL458780 NUD458773:NUH458780 ODZ458773:OED458780 ONV458773:ONZ458780 OXR458773:OXV458780 PHN458773:PHR458780 PRJ458773:PRN458780 QBF458773:QBJ458780 QLB458773:QLF458780 QUX458773:QVB458780 RET458773:REX458780 ROP458773:ROT458780 RYL458773:RYP458780 SIH458773:SIL458780 SSD458773:SSH458780 TBZ458773:TCD458780 TLV458773:TLZ458780 TVR458773:TVV458780 UFN458773:UFR458780 UPJ458773:UPN458780 UZF458773:UZJ458780 VJB458773:VJF458780 VSX458773:VTB458780 WCT458773:WCX458780 WMP458773:WMT458780 WWL458773:WWP458780 AD524309:AH524316 JZ524309:KD524316 TV524309:TZ524316 ADR524309:ADV524316 ANN524309:ANR524316 AXJ524309:AXN524316 BHF524309:BHJ524316 BRB524309:BRF524316 CAX524309:CBB524316 CKT524309:CKX524316 CUP524309:CUT524316 DEL524309:DEP524316 DOH524309:DOL524316 DYD524309:DYH524316 EHZ524309:EID524316 ERV524309:ERZ524316 FBR524309:FBV524316 FLN524309:FLR524316 FVJ524309:FVN524316 GFF524309:GFJ524316 GPB524309:GPF524316 GYX524309:GZB524316 HIT524309:HIX524316 HSP524309:HST524316 ICL524309:ICP524316 IMH524309:IML524316 IWD524309:IWH524316 JFZ524309:JGD524316 JPV524309:JPZ524316 JZR524309:JZV524316 KJN524309:KJR524316 KTJ524309:KTN524316 LDF524309:LDJ524316 LNB524309:LNF524316 LWX524309:LXB524316 MGT524309:MGX524316 MQP524309:MQT524316 NAL524309:NAP524316 NKH524309:NKL524316 NUD524309:NUH524316 ODZ524309:OED524316 ONV524309:ONZ524316 OXR524309:OXV524316 PHN524309:PHR524316 PRJ524309:PRN524316 QBF524309:QBJ524316 QLB524309:QLF524316 QUX524309:QVB524316 RET524309:REX524316 ROP524309:ROT524316 RYL524309:RYP524316 SIH524309:SIL524316 SSD524309:SSH524316 TBZ524309:TCD524316 TLV524309:TLZ524316 TVR524309:TVV524316 UFN524309:UFR524316 UPJ524309:UPN524316 UZF524309:UZJ524316 VJB524309:VJF524316 VSX524309:VTB524316 WCT524309:WCX524316 WMP524309:WMT524316 WWL524309:WWP524316 AD589845:AH589852 JZ589845:KD589852 TV589845:TZ589852 ADR589845:ADV589852 ANN589845:ANR589852 AXJ589845:AXN589852 BHF589845:BHJ589852 BRB589845:BRF589852 CAX589845:CBB589852 CKT589845:CKX589852 CUP589845:CUT589852 DEL589845:DEP589852 DOH589845:DOL589852 DYD589845:DYH589852 EHZ589845:EID589852 ERV589845:ERZ589852 FBR589845:FBV589852 FLN589845:FLR589852 FVJ589845:FVN589852 GFF589845:GFJ589852 GPB589845:GPF589852 GYX589845:GZB589852 HIT589845:HIX589852 HSP589845:HST589852 ICL589845:ICP589852 IMH589845:IML589852 IWD589845:IWH589852 JFZ589845:JGD589852 JPV589845:JPZ589852 JZR589845:JZV589852 KJN589845:KJR589852 KTJ589845:KTN589852 LDF589845:LDJ589852 LNB589845:LNF589852 LWX589845:LXB589852 MGT589845:MGX589852 MQP589845:MQT589852 NAL589845:NAP589852 NKH589845:NKL589852 NUD589845:NUH589852 ODZ589845:OED589852 ONV589845:ONZ589852 OXR589845:OXV589852 PHN589845:PHR589852 PRJ589845:PRN589852 QBF589845:QBJ589852 QLB589845:QLF589852 QUX589845:QVB589852 RET589845:REX589852 ROP589845:ROT589852 RYL589845:RYP589852 SIH589845:SIL589852 SSD589845:SSH589852 TBZ589845:TCD589852 TLV589845:TLZ589852 TVR589845:TVV589852 UFN589845:UFR589852 UPJ589845:UPN589852 UZF589845:UZJ589852 VJB589845:VJF589852 VSX589845:VTB589852 WCT589845:WCX589852 WMP589845:WMT589852 WWL589845:WWP589852 AD655381:AH655388 JZ655381:KD655388 TV655381:TZ655388 ADR655381:ADV655388 ANN655381:ANR655388 AXJ655381:AXN655388 BHF655381:BHJ655388 BRB655381:BRF655388 CAX655381:CBB655388 CKT655381:CKX655388 CUP655381:CUT655388 DEL655381:DEP655388 DOH655381:DOL655388 DYD655381:DYH655388 EHZ655381:EID655388 ERV655381:ERZ655388 FBR655381:FBV655388 FLN655381:FLR655388 FVJ655381:FVN655388 GFF655381:GFJ655388 GPB655381:GPF655388 GYX655381:GZB655388 HIT655381:HIX655388 HSP655381:HST655388 ICL655381:ICP655388 IMH655381:IML655388 IWD655381:IWH655388 JFZ655381:JGD655388 JPV655381:JPZ655388 JZR655381:JZV655388 KJN655381:KJR655388 KTJ655381:KTN655388 LDF655381:LDJ655388 LNB655381:LNF655388 LWX655381:LXB655388 MGT655381:MGX655388 MQP655381:MQT655388 NAL655381:NAP655388 NKH655381:NKL655388 NUD655381:NUH655388 ODZ655381:OED655388 ONV655381:ONZ655388 OXR655381:OXV655388 PHN655381:PHR655388 PRJ655381:PRN655388 QBF655381:QBJ655388 QLB655381:QLF655388 QUX655381:QVB655388 RET655381:REX655388 ROP655381:ROT655388 RYL655381:RYP655388 SIH655381:SIL655388 SSD655381:SSH655388 TBZ655381:TCD655388 TLV655381:TLZ655388 TVR655381:TVV655388 UFN655381:UFR655388 UPJ655381:UPN655388 UZF655381:UZJ655388 VJB655381:VJF655388 VSX655381:VTB655388 WCT655381:WCX655388 WMP655381:WMT655388 WWL655381:WWP655388 AD720917:AH720924 JZ720917:KD720924 TV720917:TZ720924 ADR720917:ADV720924 ANN720917:ANR720924 AXJ720917:AXN720924 BHF720917:BHJ720924 BRB720917:BRF720924 CAX720917:CBB720924 CKT720917:CKX720924 CUP720917:CUT720924 DEL720917:DEP720924 DOH720917:DOL720924 DYD720917:DYH720924 EHZ720917:EID720924 ERV720917:ERZ720924 FBR720917:FBV720924 FLN720917:FLR720924 FVJ720917:FVN720924 GFF720917:GFJ720924 GPB720917:GPF720924 GYX720917:GZB720924 HIT720917:HIX720924 HSP720917:HST720924 ICL720917:ICP720924 IMH720917:IML720924 IWD720917:IWH720924 JFZ720917:JGD720924 JPV720917:JPZ720924 JZR720917:JZV720924 KJN720917:KJR720924 KTJ720917:KTN720924 LDF720917:LDJ720924 LNB720917:LNF720924 LWX720917:LXB720924 MGT720917:MGX720924 MQP720917:MQT720924 NAL720917:NAP720924 NKH720917:NKL720924 NUD720917:NUH720924 ODZ720917:OED720924 ONV720917:ONZ720924 OXR720917:OXV720924 PHN720917:PHR720924 PRJ720917:PRN720924 QBF720917:QBJ720924 QLB720917:QLF720924 QUX720917:QVB720924 RET720917:REX720924 ROP720917:ROT720924 RYL720917:RYP720924 SIH720917:SIL720924 SSD720917:SSH720924 TBZ720917:TCD720924 TLV720917:TLZ720924 TVR720917:TVV720924 UFN720917:UFR720924 UPJ720917:UPN720924 UZF720917:UZJ720924 VJB720917:VJF720924 VSX720917:VTB720924 WCT720917:WCX720924 WMP720917:WMT720924 WWL720917:WWP720924 AD786453:AH786460 JZ786453:KD786460 TV786453:TZ786460 ADR786453:ADV786460 ANN786453:ANR786460 AXJ786453:AXN786460 BHF786453:BHJ786460 BRB786453:BRF786460 CAX786453:CBB786460 CKT786453:CKX786460 CUP786453:CUT786460 DEL786453:DEP786460 DOH786453:DOL786460 DYD786453:DYH786460 EHZ786453:EID786460 ERV786453:ERZ786460 FBR786453:FBV786460 FLN786453:FLR786460 FVJ786453:FVN786460 GFF786453:GFJ786460 GPB786453:GPF786460 GYX786453:GZB786460 HIT786453:HIX786460 HSP786453:HST786460 ICL786453:ICP786460 IMH786453:IML786460 IWD786453:IWH786460 JFZ786453:JGD786460 JPV786453:JPZ786460 JZR786453:JZV786460 KJN786453:KJR786460 KTJ786453:KTN786460 LDF786453:LDJ786460 LNB786453:LNF786460 LWX786453:LXB786460 MGT786453:MGX786460 MQP786453:MQT786460 NAL786453:NAP786460 NKH786453:NKL786460 NUD786453:NUH786460 ODZ786453:OED786460 ONV786453:ONZ786460 OXR786453:OXV786460 PHN786453:PHR786460 PRJ786453:PRN786460 QBF786453:QBJ786460 QLB786453:QLF786460 QUX786453:QVB786460 RET786453:REX786460 ROP786453:ROT786460 RYL786453:RYP786460 SIH786453:SIL786460 SSD786453:SSH786460 TBZ786453:TCD786460 TLV786453:TLZ786460 TVR786453:TVV786460 UFN786453:UFR786460 UPJ786453:UPN786460 UZF786453:UZJ786460 VJB786453:VJF786460 VSX786453:VTB786460 WCT786453:WCX786460 WMP786453:WMT786460 WWL786453:WWP786460 AD851989:AH851996 JZ851989:KD851996 TV851989:TZ851996 ADR851989:ADV851996 ANN851989:ANR851996 AXJ851989:AXN851996 BHF851989:BHJ851996 BRB851989:BRF851996 CAX851989:CBB851996 CKT851989:CKX851996 CUP851989:CUT851996 DEL851989:DEP851996 DOH851989:DOL851996 DYD851989:DYH851996 EHZ851989:EID851996 ERV851989:ERZ851996 FBR851989:FBV851996 FLN851989:FLR851996 FVJ851989:FVN851996 GFF851989:GFJ851996 GPB851989:GPF851996 GYX851989:GZB851996 HIT851989:HIX851996 HSP851989:HST851996 ICL851989:ICP851996 IMH851989:IML851996 IWD851989:IWH851996 JFZ851989:JGD851996 JPV851989:JPZ851996 JZR851989:JZV851996 KJN851989:KJR851996 KTJ851989:KTN851996 LDF851989:LDJ851996 LNB851989:LNF851996 LWX851989:LXB851996 MGT851989:MGX851996 MQP851989:MQT851996 NAL851989:NAP851996 NKH851989:NKL851996 NUD851989:NUH851996 ODZ851989:OED851996 ONV851989:ONZ851996 OXR851989:OXV851996 PHN851989:PHR851996 PRJ851989:PRN851996 QBF851989:QBJ851996 QLB851989:QLF851996 QUX851989:QVB851996 RET851989:REX851996 ROP851989:ROT851996 RYL851989:RYP851996 SIH851989:SIL851996 SSD851989:SSH851996 TBZ851989:TCD851996 TLV851989:TLZ851996 TVR851989:TVV851996 UFN851989:UFR851996 UPJ851989:UPN851996 UZF851989:UZJ851996 VJB851989:VJF851996 VSX851989:VTB851996 WCT851989:WCX851996 WMP851989:WMT851996 WWL851989:WWP851996 AD917525:AH917532 JZ917525:KD917532 TV917525:TZ917532 ADR917525:ADV917532 ANN917525:ANR917532 AXJ917525:AXN917532 BHF917525:BHJ917532 BRB917525:BRF917532 CAX917525:CBB917532 CKT917525:CKX917532 CUP917525:CUT917532 DEL917525:DEP917532 DOH917525:DOL917532 DYD917525:DYH917532 EHZ917525:EID917532 ERV917525:ERZ917532 FBR917525:FBV917532 FLN917525:FLR917532 FVJ917525:FVN917532 GFF917525:GFJ917532 GPB917525:GPF917532 GYX917525:GZB917532 HIT917525:HIX917532 HSP917525:HST917532 ICL917525:ICP917532 IMH917525:IML917532 IWD917525:IWH917532 JFZ917525:JGD917532 JPV917525:JPZ917532 JZR917525:JZV917532 KJN917525:KJR917532 KTJ917525:KTN917532 LDF917525:LDJ917532 LNB917525:LNF917532 LWX917525:LXB917532 MGT917525:MGX917532 MQP917525:MQT917532 NAL917525:NAP917532 NKH917525:NKL917532 NUD917525:NUH917532 ODZ917525:OED917532 ONV917525:ONZ917532 OXR917525:OXV917532 PHN917525:PHR917532 PRJ917525:PRN917532 QBF917525:QBJ917532 QLB917525:QLF917532 QUX917525:QVB917532 RET917525:REX917532 ROP917525:ROT917532 RYL917525:RYP917532 SIH917525:SIL917532 SSD917525:SSH917532 TBZ917525:TCD917532 TLV917525:TLZ917532 TVR917525:TVV917532 UFN917525:UFR917532 UPJ917525:UPN917532 UZF917525:UZJ917532 VJB917525:VJF917532 VSX917525:VTB917532 WCT917525:WCX917532 WMP917525:WMT917532 WWL917525:WWP917532 AD983061:AH983068 JZ983061:KD983068 TV983061:TZ983068 ADR983061:ADV983068 ANN983061:ANR983068 AXJ983061:AXN983068 BHF983061:BHJ983068 BRB983061:BRF983068 CAX983061:CBB983068 CKT983061:CKX983068 CUP983061:CUT983068 DEL983061:DEP983068 DOH983061:DOL983068 DYD983061:DYH983068 EHZ983061:EID983068 ERV983061:ERZ983068 FBR983061:FBV983068 FLN983061:FLR983068 FVJ983061:FVN983068 GFF983061:GFJ983068 GPB983061:GPF983068 GYX983061:GZB983068 HIT983061:HIX983068 HSP983061:HST983068 ICL983061:ICP983068 IMH983061:IML983068 IWD983061:IWH983068 JFZ983061:JGD983068 JPV983061:JPZ983068 JZR983061:JZV983068 KJN983061:KJR983068 KTJ983061:KTN983068 LDF983061:LDJ983068 LNB983061:LNF983068 LWX983061:LXB983068 MGT983061:MGX983068 MQP983061:MQT983068 NAL983061:NAP983068 NKH983061:NKL983068 NUD983061:NUH983068 ODZ983061:OED983068 ONV983061:ONZ983068 OXR983061:OXV983068 PHN983061:PHR983068 PRJ983061:PRN983068 QBF983061:QBJ983068 QLB983061:QLF983068 QUX983061:QVB983068 RET983061:REX983068 ROP983061:ROT983068 RYL983061:RYP983068 SIH983061:SIL983068 SSD983061:SSH983068 TBZ983061:TCD983068 TLV983061:TLZ983068 TVR983061:TVV983068 UFN983061:UFR983068 UPJ983061:UPN983068 UZF983061:UZJ983068 VJB983061:VJF983068 VSX983061:VTB983068 WCT983061:WCX983068 WMP983061:WMT983068 WWL983061:WWP983068 Y29:AH29 JU29:KD29 TQ29:TZ29 ADM29:ADV29 ANI29:ANR29 AXE29:AXN29 BHA29:BHJ29 BQW29:BRF29 CAS29:CBB29 CKO29:CKX29 CUK29:CUT29 DEG29:DEP29 DOC29:DOL29 DXY29:DYH29 EHU29:EID29 ERQ29:ERZ29 FBM29:FBV29 FLI29:FLR29 FVE29:FVN29 GFA29:GFJ29 GOW29:GPF29 GYS29:GZB29 HIO29:HIX29 HSK29:HST29 ICG29:ICP29 IMC29:IML29 IVY29:IWH29 JFU29:JGD29 JPQ29:JPZ29 JZM29:JZV29 KJI29:KJR29 KTE29:KTN29 LDA29:LDJ29 LMW29:LNF29 LWS29:LXB29 MGO29:MGX29 MQK29:MQT29 NAG29:NAP29 NKC29:NKL29 NTY29:NUH29 ODU29:OED29 ONQ29:ONZ29 OXM29:OXV29 PHI29:PHR29 PRE29:PRN29 QBA29:QBJ29 QKW29:QLF29 QUS29:QVB29 REO29:REX29 ROK29:ROT29 RYG29:RYP29 SIC29:SIL29 SRY29:SSH29 TBU29:TCD29 TLQ29:TLZ29 TVM29:TVV29 UFI29:UFR29 UPE29:UPN29 UZA29:UZJ29 VIW29:VJF29 VSS29:VTB29 WCO29:WCX29 WMK29:WMT29 WWG29:WWP29 Y65565:AH65565 JU65565:KD65565 TQ65565:TZ65565 ADM65565:ADV65565 ANI65565:ANR65565 AXE65565:AXN65565 BHA65565:BHJ65565 BQW65565:BRF65565 CAS65565:CBB65565 CKO65565:CKX65565 CUK65565:CUT65565 DEG65565:DEP65565 DOC65565:DOL65565 DXY65565:DYH65565 EHU65565:EID65565 ERQ65565:ERZ65565 FBM65565:FBV65565 FLI65565:FLR65565 FVE65565:FVN65565 GFA65565:GFJ65565 GOW65565:GPF65565 GYS65565:GZB65565 HIO65565:HIX65565 HSK65565:HST65565 ICG65565:ICP65565 IMC65565:IML65565 IVY65565:IWH65565 JFU65565:JGD65565 JPQ65565:JPZ65565 JZM65565:JZV65565 KJI65565:KJR65565 KTE65565:KTN65565 LDA65565:LDJ65565 LMW65565:LNF65565 LWS65565:LXB65565 MGO65565:MGX65565 MQK65565:MQT65565 NAG65565:NAP65565 NKC65565:NKL65565 NTY65565:NUH65565 ODU65565:OED65565 ONQ65565:ONZ65565 OXM65565:OXV65565 PHI65565:PHR65565 PRE65565:PRN65565 QBA65565:QBJ65565 QKW65565:QLF65565 QUS65565:QVB65565 REO65565:REX65565 ROK65565:ROT65565 RYG65565:RYP65565 SIC65565:SIL65565 SRY65565:SSH65565 TBU65565:TCD65565 TLQ65565:TLZ65565 TVM65565:TVV65565 UFI65565:UFR65565 UPE65565:UPN65565 UZA65565:UZJ65565 VIW65565:VJF65565 VSS65565:VTB65565 WCO65565:WCX65565 WMK65565:WMT65565 WWG65565:WWP65565 Y131101:AH131101 JU131101:KD131101 TQ131101:TZ131101 ADM131101:ADV131101 ANI131101:ANR131101 AXE131101:AXN131101 BHA131101:BHJ131101 BQW131101:BRF131101 CAS131101:CBB131101 CKO131101:CKX131101 CUK131101:CUT131101 DEG131101:DEP131101 DOC131101:DOL131101 DXY131101:DYH131101 EHU131101:EID131101 ERQ131101:ERZ131101 FBM131101:FBV131101 FLI131101:FLR131101 FVE131101:FVN131101 GFA131101:GFJ131101 GOW131101:GPF131101 GYS131101:GZB131101 HIO131101:HIX131101 HSK131101:HST131101 ICG131101:ICP131101 IMC131101:IML131101 IVY131101:IWH131101 JFU131101:JGD131101 JPQ131101:JPZ131101 JZM131101:JZV131101 KJI131101:KJR131101 KTE131101:KTN131101 LDA131101:LDJ131101 LMW131101:LNF131101 LWS131101:LXB131101 MGO131101:MGX131101 MQK131101:MQT131101 NAG131101:NAP131101 NKC131101:NKL131101 NTY131101:NUH131101 ODU131101:OED131101 ONQ131101:ONZ131101 OXM131101:OXV131101 PHI131101:PHR131101 PRE131101:PRN131101 QBA131101:QBJ131101 QKW131101:QLF131101 QUS131101:QVB131101 REO131101:REX131101 ROK131101:ROT131101 RYG131101:RYP131101 SIC131101:SIL131101 SRY131101:SSH131101 TBU131101:TCD131101 TLQ131101:TLZ131101 TVM131101:TVV131101 UFI131101:UFR131101 UPE131101:UPN131101 UZA131101:UZJ131101 VIW131101:VJF131101 VSS131101:VTB131101 WCO131101:WCX131101 WMK131101:WMT131101 WWG131101:WWP131101 Y196637:AH196637 JU196637:KD196637 TQ196637:TZ196637 ADM196637:ADV196637 ANI196637:ANR196637 AXE196637:AXN196637 BHA196637:BHJ196637 BQW196637:BRF196637 CAS196637:CBB196637 CKO196637:CKX196637 CUK196637:CUT196637 DEG196637:DEP196637 DOC196637:DOL196637 DXY196637:DYH196637 EHU196637:EID196637 ERQ196637:ERZ196637 FBM196637:FBV196637 FLI196637:FLR196637 FVE196637:FVN196637 GFA196637:GFJ196637 GOW196637:GPF196637 GYS196637:GZB196637 HIO196637:HIX196637 HSK196637:HST196637 ICG196637:ICP196637 IMC196637:IML196637 IVY196637:IWH196637 JFU196637:JGD196637 JPQ196637:JPZ196637 JZM196637:JZV196637 KJI196637:KJR196637 KTE196637:KTN196637 LDA196637:LDJ196637 LMW196637:LNF196637 LWS196637:LXB196637 MGO196637:MGX196637 MQK196637:MQT196637 NAG196637:NAP196637 NKC196637:NKL196637 NTY196637:NUH196637 ODU196637:OED196637 ONQ196637:ONZ196637 OXM196637:OXV196637 PHI196637:PHR196637 PRE196637:PRN196637 QBA196637:QBJ196637 QKW196637:QLF196637 QUS196637:QVB196637 REO196637:REX196637 ROK196637:ROT196637 RYG196637:RYP196637 SIC196637:SIL196637 SRY196637:SSH196637 TBU196637:TCD196637 TLQ196637:TLZ196637 TVM196637:TVV196637 UFI196637:UFR196637 UPE196637:UPN196637 UZA196637:UZJ196637 VIW196637:VJF196637 VSS196637:VTB196637 WCO196637:WCX196637 WMK196637:WMT196637 WWG196637:WWP196637 Y262173:AH262173 JU262173:KD262173 TQ262173:TZ262173 ADM262173:ADV262173 ANI262173:ANR262173 AXE262173:AXN262173 BHA262173:BHJ262173 BQW262173:BRF262173 CAS262173:CBB262173 CKO262173:CKX262173 CUK262173:CUT262173 DEG262173:DEP262173 DOC262173:DOL262173 DXY262173:DYH262173 EHU262173:EID262173 ERQ262173:ERZ262173 FBM262173:FBV262173 FLI262173:FLR262173 FVE262173:FVN262173 GFA262173:GFJ262173 GOW262173:GPF262173 GYS262173:GZB262173 HIO262173:HIX262173 HSK262173:HST262173 ICG262173:ICP262173 IMC262173:IML262173 IVY262173:IWH262173 JFU262173:JGD262173 JPQ262173:JPZ262173 JZM262173:JZV262173 KJI262173:KJR262173 KTE262173:KTN262173 LDA262173:LDJ262173 LMW262173:LNF262173 LWS262173:LXB262173 MGO262173:MGX262173 MQK262173:MQT262173 NAG262173:NAP262173 NKC262173:NKL262173 NTY262173:NUH262173 ODU262173:OED262173 ONQ262173:ONZ262173 OXM262173:OXV262173 PHI262173:PHR262173 PRE262173:PRN262173 QBA262173:QBJ262173 QKW262173:QLF262173 QUS262173:QVB262173 REO262173:REX262173 ROK262173:ROT262173 RYG262173:RYP262173 SIC262173:SIL262173 SRY262173:SSH262173 TBU262173:TCD262173 TLQ262173:TLZ262173 TVM262173:TVV262173 UFI262173:UFR262173 UPE262173:UPN262173 UZA262173:UZJ262173 VIW262173:VJF262173 VSS262173:VTB262173 WCO262173:WCX262173 WMK262173:WMT262173 WWG262173:WWP262173 Y327709:AH327709 JU327709:KD327709 TQ327709:TZ327709 ADM327709:ADV327709 ANI327709:ANR327709 AXE327709:AXN327709 BHA327709:BHJ327709 BQW327709:BRF327709 CAS327709:CBB327709 CKO327709:CKX327709 CUK327709:CUT327709 DEG327709:DEP327709 DOC327709:DOL327709 DXY327709:DYH327709 EHU327709:EID327709 ERQ327709:ERZ327709 FBM327709:FBV327709 FLI327709:FLR327709 FVE327709:FVN327709 GFA327709:GFJ327709 GOW327709:GPF327709 GYS327709:GZB327709 HIO327709:HIX327709 HSK327709:HST327709 ICG327709:ICP327709 IMC327709:IML327709 IVY327709:IWH327709 JFU327709:JGD327709 JPQ327709:JPZ327709 JZM327709:JZV327709 KJI327709:KJR327709 KTE327709:KTN327709 LDA327709:LDJ327709 LMW327709:LNF327709 LWS327709:LXB327709 MGO327709:MGX327709 MQK327709:MQT327709 NAG327709:NAP327709 NKC327709:NKL327709 NTY327709:NUH327709 ODU327709:OED327709 ONQ327709:ONZ327709 OXM327709:OXV327709 PHI327709:PHR327709 PRE327709:PRN327709 QBA327709:QBJ327709 QKW327709:QLF327709 QUS327709:QVB327709 REO327709:REX327709 ROK327709:ROT327709 RYG327709:RYP327709 SIC327709:SIL327709 SRY327709:SSH327709 TBU327709:TCD327709 TLQ327709:TLZ327709 TVM327709:TVV327709 UFI327709:UFR327709 UPE327709:UPN327709 UZA327709:UZJ327709 VIW327709:VJF327709 VSS327709:VTB327709 WCO327709:WCX327709 WMK327709:WMT327709 WWG327709:WWP327709 Y393245:AH393245 JU393245:KD393245 TQ393245:TZ393245 ADM393245:ADV393245 ANI393245:ANR393245 AXE393245:AXN393245 BHA393245:BHJ393245 BQW393245:BRF393245 CAS393245:CBB393245 CKO393245:CKX393245 CUK393245:CUT393245 DEG393245:DEP393245 DOC393245:DOL393245 DXY393245:DYH393245 EHU393245:EID393245 ERQ393245:ERZ393245 FBM393245:FBV393245 FLI393245:FLR393245 FVE393245:FVN393245 GFA393245:GFJ393245 GOW393245:GPF393245 GYS393245:GZB393245 HIO393245:HIX393245 HSK393245:HST393245 ICG393245:ICP393245 IMC393245:IML393245 IVY393245:IWH393245 JFU393245:JGD393245 JPQ393245:JPZ393245 JZM393245:JZV393245 KJI393245:KJR393245 KTE393245:KTN393245 LDA393245:LDJ393245 LMW393245:LNF393245 LWS393245:LXB393245 MGO393245:MGX393245 MQK393245:MQT393245 NAG393245:NAP393245 NKC393245:NKL393245 NTY393245:NUH393245 ODU393245:OED393245 ONQ393245:ONZ393245 OXM393245:OXV393245 PHI393245:PHR393245 PRE393245:PRN393245 QBA393245:QBJ393245 QKW393245:QLF393245 QUS393245:QVB393245 REO393245:REX393245 ROK393245:ROT393245 RYG393245:RYP393245 SIC393245:SIL393245 SRY393245:SSH393245 TBU393245:TCD393245 TLQ393245:TLZ393245 TVM393245:TVV393245 UFI393245:UFR393245 UPE393245:UPN393245 UZA393245:UZJ393245 VIW393245:VJF393245 VSS393245:VTB393245 WCO393245:WCX393245 WMK393245:WMT393245 WWG393245:WWP393245 Y458781:AH458781 JU458781:KD458781 TQ458781:TZ458781 ADM458781:ADV458781 ANI458781:ANR458781 AXE458781:AXN458781 BHA458781:BHJ458781 BQW458781:BRF458781 CAS458781:CBB458781 CKO458781:CKX458781 CUK458781:CUT458781 DEG458781:DEP458781 DOC458781:DOL458781 DXY458781:DYH458781 EHU458781:EID458781 ERQ458781:ERZ458781 FBM458781:FBV458781 FLI458781:FLR458781 FVE458781:FVN458781 GFA458781:GFJ458781 GOW458781:GPF458781 GYS458781:GZB458781 HIO458781:HIX458781 HSK458781:HST458781 ICG458781:ICP458781 IMC458781:IML458781 IVY458781:IWH458781 JFU458781:JGD458781 JPQ458781:JPZ458781 JZM458781:JZV458781 KJI458781:KJR458781 KTE458781:KTN458781 LDA458781:LDJ458781 LMW458781:LNF458781 LWS458781:LXB458781 MGO458781:MGX458781 MQK458781:MQT458781 NAG458781:NAP458781 NKC458781:NKL458781 NTY458781:NUH458781 ODU458781:OED458781 ONQ458781:ONZ458781 OXM458781:OXV458781 PHI458781:PHR458781 PRE458781:PRN458781 QBA458781:QBJ458781 QKW458781:QLF458781 QUS458781:QVB458781 REO458781:REX458781 ROK458781:ROT458781 RYG458781:RYP458781 SIC458781:SIL458781 SRY458781:SSH458781 TBU458781:TCD458781 TLQ458781:TLZ458781 TVM458781:TVV458781 UFI458781:UFR458781 UPE458781:UPN458781 UZA458781:UZJ458781 VIW458781:VJF458781 VSS458781:VTB458781 WCO458781:WCX458781 WMK458781:WMT458781 WWG458781:WWP458781 Y524317:AH524317 JU524317:KD524317 TQ524317:TZ524317 ADM524317:ADV524317 ANI524317:ANR524317 AXE524317:AXN524317 BHA524317:BHJ524317 BQW524317:BRF524317 CAS524317:CBB524317 CKO524317:CKX524317 CUK524317:CUT524317 DEG524317:DEP524317 DOC524317:DOL524317 DXY524317:DYH524317 EHU524317:EID524317 ERQ524317:ERZ524317 FBM524317:FBV524317 FLI524317:FLR524317 FVE524317:FVN524317 GFA524317:GFJ524317 GOW524317:GPF524317 GYS524317:GZB524317 HIO524317:HIX524317 HSK524317:HST524317 ICG524317:ICP524317 IMC524317:IML524317 IVY524317:IWH524317 JFU524317:JGD524317 JPQ524317:JPZ524317 JZM524317:JZV524317 KJI524317:KJR524317 KTE524317:KTN524317 LDA524317:LDJ524317 LMW524317:LNF524317 LWS524317:LXB524317 MGO524317:MGX524317 MQK524317:MQT524317 NAG524317:NAP524317 NKC524317:NKL524317 NTY524317:NUH524317 ODU524317:OED524317 ONQ524317:ONZ524317 OXM524317:OXV524317 PHI524317:PHR524317 PRE524317:PRN524317 QBA524317:QBJ524317 QKW524317:QLF524317 QUS524317:QVB524317 REO524317:REX524317 ROK524317:ROT524317 RYG524317:RYP524317 SIC524317:SIL524317 SRY524317:SSH524317 TBU524317:TCD524317 TLQ524317:TLZ524317 TVM524317:TVV524317 UFI524317:UFR524317 UPE524317:UPN524317 UZA524317:UZJ524317 VIW524317:VJF524317 VSS524317:VTB524317 WCO524317:WCX524317 WMK524317:WMT524317 WWG524317:WWP524317 Y589853:AH589853 JU589853:KD589853 TQ589853:TZ589853 ADM589853:ADV589853 ANI589853:ANR589853 AXE589853:AXN589853 BHA589853:BHJ589853 BQW589853:BRF589853 CAS589853:CBB589853 CKO589853:CKX589853 CUK589853:CUT589853 DEG589853:DEP589853 DOC589853:DOL589853 DXY589853:DYH589853 EHU589853:EID589853 ERQ589853:ERZ589853 FBM589853:FBV589853 FLI589853:FLR589853 FVE589853:FVN589853 GFA589853:GFJ589853 GOW589853:GPF589853 GYS589853:GZB589853 HIO589853:HIX589853 HSK589853:HST589853 ICG589853:ICP589853 IMC589853:IML589853 IVY589853:IWH589853 JFU589853:JGD589853 JPQ589853:JPZ589853 JZM589853:JZV589853 KJI589853:KJR589853 KTE589853:KTN589853 LDA589853:LDJ589853 LMW589853:LNF589853 LWS589853:LXB589853 MGO589853:MGX589853 MQK589853:MQT589853 NAG589853:NAP589853 NKC589853:NKL589853 NTY589853:NUH589853 ODU589853:OED589853 ONQ589853:ONZ589853 OXM589853:OXV589853 PHI589853:PHR589853 PRE589853:PRN589853 QBA589853:QBJ589853 QKW589853:QLF589853 QUS589853:QVB589853 REO589853:REX589853 ROK589853:ROT589853 RYG589853:RYP589853 SIC589853:SIL589853 SRY589853:SSH589853 TBU589853:TCD589853 TLQ589853:TLZ589853 TVM589853:TVV589853 UFI589853:UFR589853 UPE589853:UPN589853 UZA589853:UZJ589853 VIW589853:VJF589853 VSS589853:VTB589853 WCO589853:WCX589853 WMK589853:WMT589853 WWG589853:WWP589853 Y655389:AH655389 JU655389:KD655389 TQ655389:TZ655389 ADM655389:ADV655389 ANI655389:ANR655389 AXE655389:AXN655389 BHA655389:BHJ655389 BQW655389:BRF655389 CAS655389:CBB655389 CKO655389:CKX655389 CUK655389:CUT655389 DEG655389:DEP655389 DOC655389:DOL655389 DXY655389:DYH655389 EHU655389:EID655389 ERQ655389:ERZ655389 FBM655389:FBV655389 FLI655389:FLR655389 FVE655389:FVN655389 GFA655389:GFJ655389 GOW655389:GPF655389 GYS655389:GZB655389 HIO655389:HIX655389 HSK655389:HST655389 ICG655389:ICP655389 IMC655389:IML655389 IVY655389:IWH655389 JFU655389:JGD655389 JPQ655389:JPZ655389 JZM655389:JZV655389 KJI655389:KJR655389 KTE655389:KTN655389 LDA655389:LDJ655389 LMW655389:LNF655389 LWS655389:LXB655389 MGO655389:MGX655389 MQK655389:MQT655389 NAG655389:NAP655389 NKC655389:NKL655389 NTY655389:NUH655389 ODU655389:OED655389 ONQ655389:ONZ655389 OXM655389:OXV655389 PHI655389:PHR655389 PRE655389:PRN655389 QBA655389:QBJ655389 QKW655389:QLF655389 QUS655389:QVB655389 REO655389:REX655389 ROK655389:ROT655389 RYG655389:RYP655389 SIC655389:SIL655389 SRY655389:SSH655389 TBU655389:TCD655389 TLQ655389:TLZ655389 TVM655389:TVV655389 UFI655389:UFR655389 UPE655389:UPN655389 UZA655389:UZJ655389 VIW655389:VJF655389 VSS655389:VTB655389 WCO655389:WCX655389 WMK655389:WMT655389 WWG655389:WWP655389 Y720925:AH720925 JU720925:KD720925 TQ720925:TZ720925 ADM720925:ADV720925 ANI720925:ANR720925 AXE720925:AXN720925 BHA720925:BHJ720925 BQW720925:BRF720925 CAS720925:CBB720925 CKO720925:CKX720925 CUK720925:CUT720925 DEG720925:DEP720925 DOC720925:DOL720925 DXY720925:DYH720925 EHU720925:EID720925 ERQ720925:ERZ720925 FBM720925:FBV720925 FLI720925:FLR720925 FVE720925:FVN720925 GFA720925:GFJ720925 GOW720925:GPF720925 GYS720925:GZB720925 HIO720925:HIX720925 HSK720925:HST720925 ICG720925:ICP720925 IMC720925:IML720925 IVY720925:IWH720925 JFU720925:JGD720925 JPQ720925:JPZ720925 JZM720925:JZV720925 KJI720925:KJR720925 KTE720925:KTN720925 LDA720925:LDJ720925 LMW720925:LNF720925 LWS720925:LXB720925 MGO720925:MGX720925 MQK720925:MQT720925 NAG720925:NAP720925 NKC720925:NKL720925 NTY720925:NUH720925 ODU720925:OED720925 ONQ720925:ONZ720925 OXM720925:OXV720925 PHI720925:PHR720925 PRE720925:PRN720925 QBA720925:QBJ720925 QKW720925:QLF720925 QUS720925:QVB720925 REO720925:REX720925 ROK720925:ROT720925 RYG720925:RYP720925 SIC720925:SIL720925 SRY720925:SSH720925 TBU720925:TCD720925 TLQ720925:TLZ720925 TVM720925:TVV720925 UFI720925:UFR720925 UPE720925:UPN720925 UZA720925:UZJ720925 VIW720925:VJF720925 VSS720925:VTB720925 WCO720925:WCX720925 WMK720925:WMT720925 WWG720925:WWP720925 Y786461:AH786461 JU786461:KD786461 TQ786461:TZ786461 ADM786461:ADV786461 ANI786461:ANR786461 AXE786461:AXN786461 BHA786461:BHJ786461 BQW786461:BRF786461 CAS786461:CBB786461 CKO786461:CKX786461 CUK786461:CUT786461 DEG786461:DEP786461 DOC786461:DOL786461 DXY786461:DYH786461 EHU786461:EID786461 ERQ786461:ERZ786461 FBM786461:FBV786461 FLI786461:FLR786461 FVE786461:FVN786461 GFA786461:GFJ786461 GOW786461:GPF786461 GYS786461:GZB786461 HIO786461:HIX786461 HSK786461:HST786461 ICG786461:ICP786461 IMC786461:IML786461 IVY786461:IWH786461 JFU786461:JGD786461 JPQ786461:JPZ786461 JZM786461:JZV786461 KJI786461:KJR786461 KTE786461:KTN786461 LDA786461:LDJ786461 LMW786461:LNF786461 LWS786461:LXB786461 MGO786461:MGX786461 MQK786461:MQT786461 NAG786461:NAP786461 NKC786461:NKL786461 NTY786461:NUH786461 ODU786461:OED786461 ONQ786461:ONZ786461 OXM786461:OXV786461 PHI786461:PHR786461 PRE786461:PRN786461 QBA786461:QBJ786461 QKW786461:QLF786461 QUS786461:QVB786461 REO786461:REX786461 ROK786461:ROT786461 RYG786461:RYP786461 SIC786461:SIL786461 SRY786461:SSH786461 TBU786461:TCD786461 TLQ786461:TLZ786461 TVM786461:TVV786461 UFI786461:UFR786461 UPE786461:UPN786461 UZA786461:UZJ786461 VIW786461:VJF786461 VSS786461:VTB786461 WCO786461:WCX786461 WMK786461:WMT786461 WWG786461:WWP786461 Y851997:AH851997 JU851997:KD851997 TQ851997:TZ851997 ADM851997:ADV851997 ANI851997:ANR851997 AXE851997:AXN851997 BHA851997:BHJ851997 BQW851997:BRF851997 CAS851997:CBB851997 CKO851997:CKX851997 CUK851997:CUT851997 DEG851997:DEP851997 DOC851997:DOL851997 DXY851997:DYH851997 EHU851997:EID851997 ERQ851997:ERZ851997 FBM851997:FBV851997 FLI851997:FLR851997 FVE851997:FVN851997 GFA851997:GFJ851997 GOW851997:GPF851997 GYS851997:GZB851997 HIO851997:HIX851997 HSK851997:HST851997 ICG851997:ICP851997 IMC851997:IML851997 IVY851997:IWH851997 JFU851997:JGD851997 JPQ851997:JPZ851997 JZM851997:JZV851997 KJI851997:KJR851997 KTE851997:KTN851997 LDA851997:LDJ851997 LMW851997:LNF851997 LWS851997:LXB851997 MGO851997:MGX851997 MQK851997:MQT851997 NAG851997:NAP851997 NKC851997:NKL851997 NTY851997:NUH851997 ODU851997:OED851997 ONQ851997:ONZ851997 OXM851997:OXV851997 PHI851997:PHR851997 PRE851997:PRN851997 QBA851997:QBJ851997 QKW851997:QLF851997 QUS851997:QVB851997 REO851997:REX851997 ROK851997:ROT851997 RYG851997:RYP851997 SIC851997:SIL851997 SRY851997:SSH851997 TBU851997:TCD851997 TLQ851997:TLZ851997 TVM851997:TVV851997 UFI851997:UFR851997 UPE851997:UPN851997 UZA851997:UZJ851997 VIW851997:VJF851997 VSS851997:VTB851997 WCO851997:WCX851997 WMK851997:WMT851997 WWG851997:WWP851997 Y917533:AH917533 JU917533:KD917533 TQ917533:TZ917533 ADM917533:ADV917533 ANI917533:ANR917533 AXE917533:AXN917533 BHA917533:BHJ917533 BQW917533:BRF917533 CAS917533:CBB917533 CKO917533:CKX917533 CUK917533:CUT917533 DEG917533:DEP917533 DOC917533:DOL917533 DXY917533:DYH917533 EHU917533:EID917533 ERQ917533:ERZ917533 FBM917533:FBV917533 FLI917533:FLR917533 FVE917533:FVN917533 GFA917533:GFJ917533 GOW917533:GPF917533 GYS917533:GZB917533 HIO917533:HIX917533 HSK917533:HST917533 ICG917533:ICP917533 IMC917533:IML917533 IVY917533:IWH917533 JFU917533:JGD917533 JPQ917533:JPZ917533 JZM917533:JZV917533 KJI917533:KJR917533 KTE917533:KTN917533 LDA917533:LDJ917533 LMW917533:LNF917533 LWS917533:LXB917533 MGO917533:MGX917533 MQK917533:MQT917533 NAG917533:NAP917533 NKC917533:NKL917533 NTY917533:NUH917533 ODU917533:OED917533 ONQ917533:ONZ917533 OXM917533:OXV917533 PHI917533:PHR917533 PRE917533:PRN917533 QBA917533:QBJ917533 QKW917533:QLF917533 QUS917533:QVB917533 REO917533:REX917533 ROK917533:ROT917533 RYG917533:RYP917533 SIC917533:SIL917533 SRY917533:SSH917533 TBU917533:TCD917533 TLQ917533:TLZ917533 TVM917533:TVV917533 UFI917533:UFR917533 UPE917533:UPN917533 UZA917533:UZJ917533 VIW917533:VJF917533 VSS917533:VTB917533 WCO917533:WCX917533 WMK917533:WMT917533 WWG917533:WWP917533 Y983069:AH983069 JU983069:KD983069 TQ983069:TZ983069 ADM983069:ADV983069 ANI983069:ANR983069 AXE983069:AXN983069 BHA983069:BHJ983069 BQW983069:BRF983069 CAS983069:CBB983069 CKO983069:CKX983069 CUK983069:CUT983069 DEG983069:DEP983069 DOC983069:DOL983069 DXY983069:DYH983069 EHU983069:EID983069 ERQ983069:ERZ983069 FBM983069:FBV983069 FLI983069:FLR983069 FVE983069:FVN983069 GFA983069:GFJ983069 GOW983069:GPF983069 GYS983069:GZB983069 HIO983069:HIX983069 HSK983069:HST983069 ICG983069:ICP983069 IMC983069:IML983069 IVY983069:IWH983069 JFU983069:JGD983069 JPQ983069:JPZ983069 JZM983069:JZV983069 KJI983069:KJR983069 KTE983069:KTN983069 LDA983069:LDJ983069 LMW983069:LNF983069 LWS983069:LXB983069 MGO983069:MGX983069 MQK983069:MQT983069 NAG983069:NAP983069 NKC983069:NKL983069 NTY983069:NUH983069 ODU983069:OED983069 ONQ983069:ONZ983069 OXM983069:OXV983069 PHI983069:PHR983069 PRE983069:PRN983069 QBA983069:QBJ983069 QKW983069:QLF983069 QUS983069:QVB983069 REO983069:REX983069 ROK983069:ROT983069 RYG983069:RYP983069 SIC983069:SIL983069 SRY983069:SSH983069 TBU983069:TCD983069 TLQ983069:TLZ983069 TVM983069:TVV983069 UFI983069:UFR983069 UPE983069:UPN983069 UZA983069:UZJ983069 VIW983069:VJF983069 VSS983069:VTB983069 WCO983069:WCX983069 WMK983069:WMT983069 WWG983069:WWP983069 Y22:AC28 JU22:JY28 TQ22:TU28 ADM22:ADQ28 ANI22:ANM28 AXE22:AXI28 BHA22:BHE28 BQW22:BRA28 CAS22:CAW28 CKO22:CKS28 CUK22:CUO28 DEG22:DEK28 DOC22:DOG28 DXY22:DYC28 EHU22:EHY28 ERQ22:ERU28 FBM22:FBQ28 FLI22:FLM28 FVE22:FVI28 GFA22:GFE28 GOW22:GPA28 GYS22:GYW28 HIO22:HIS28 HSK22:HSO28 ICG22:ICK28 IMC22:IMG28 IVY22:IWC28 JFU22:JFY28 JPQ22:JPU28 JZM22:JZQ28 KJI22:KJM28 KTE22:KTI28 LDA22:LDE28 LMW22:LNA28 LWS22:LWW28 MGO22:MGS28 MQK22:MQO28 NAG22:NAK28 NKC22:NKG28 NTY22:NUC28 ODU22:ODY28 ONQ22:ONU28 OXM22:OXQ28 PHI22:PHM28 PRE22:PRI28 QBA22:QBE28 QKW22:QLA28 QUS22:QUW28 REO22:RES28 ROK22:ROO28 RYG22:RYK28 SIC22:SIG28 SRY22:SSC28 TBU22:TBY28 TLQ22:TLU28 TVM22:TVQ28 UFI22:UFM28 UPE22:UPI28 UZA22:UZE28 VIW22:VJA28 VSS22:VSW28 WCO22:WCS28 WMK22:WMO28 WWG22:WWK28 Y65558:AC65564 JU65558:JY65564 TQ65558:TU65564 ADM65558:ADQ65564 ANI65558:ANM65564 AXE65558:AXI65564 BHA65558:BHE65564 BQW65558:BRA65564 CAS65558:CAW65564 CKO65558:CKS65564 CUK65558:CUO65564 DEG65558:DEK65564 DOC65558:DOG65564 DXY65558:DYC65564 EHU65558:EHY65564 ERQ65558:ERU65564 FBM65558:FBQ65564 FLI65558:FLM65564 FVE65558:FVI65564 GFA65558:GFE65564 GOW65558:GPA65564 GYS65558:GYW65564 HIO65558:HIS65564 HSK65558:HSO65564 ICG65558:ICK65564 IMC65558:IMG65564 IVY65558:IWC65564 JFU65558:JFY65564 JPQ65558:JPU65564 JZM65558:JZQ65564 KJI65558:KJM65564 KTE65558:KTI65564 LDA65558:LDE65564 LMW65558:LNA65564 LWS65558:LWW65564 MGO65558:MGS65564 MQK65558:MQO65564 NAG65558:NAK65564 NKC65558:NKG65564 NTY65558:NUC65564 ODU65558:ODY65564 ONQ65558:ONU65564 OXM65558:OXQ65564 PHI65558:PHM65564 PRE65558:PRI65564 QBA65558:QBE65564 QKW65558:QLA65564 QUS65558:QUW65564 REO65558:RES65564 ROK65558:ROO65564 RYG65558:RYK65564 SIC65558:SIG65564 SRY65558:SSC65564 TBU65558:TBY65564 TLQ65558:TLU65564 TVM65558:TVQ65564 UFI65558:UFM65564 UPE65558:UPI65564 UZA65558:UZE65564 VIW65558:VJA65564 VSS65558:VSW65564 WCO65558:WCS65564 WMK65558:WMO65564 WWG65558:WWK65564 Y131094:AC131100 JU131094:JY131100 TQ131094:TU131100 ADM131094:ADQ131100 ANI131094:ANM131100 AXE131094:AXI131100 BHA131094:BHE131100 BQW131094:BRA131100 CAS131094:CAW131100 CKO131094:CKS131100 CUK131094:CUO131100 DEG131094:DEK131100 DOC131094:DOG131100 DXY131094:DYC131100 EHU131094:EHY131100 ERQ131094:ERU131100 FBM131094:FBQ131100 FLI131094:FLM131100 FVE131094:FVI131100 GFA131094:GFE131100 GOW131094:GPA131100 GYS131094:GYW131100 HIO131094:HIS131100 HSK131094:HSO131100 ICG131094:ICK131100 IMC131094:IMG131100 IVY131094:IWC131100 JFU131094:JFY131100 JPQ131094:JPU131100 JZM131094:JZQ131100 KJI131094:KJM131100 KTE131094:KTI131100 LDA131094:LDE131100 LMW131094:LNA131100 LWS131094:LWW131100 MGO131094:MGS131100 MQK131094:MQO131100 NAG131094:NAK131100 NKC131094:NKG131100 NTY131094:NUC131100 ODU131094:ODY131100 ONQ131094:ONU131100 OXM131094:OXQ131100 PHI131094:PHM131100 PRE131094:PRI131100 QBA131094:QBE131100 QKW131094:QLA131100 QUS131094:QUW131100 REO131094:RES131100 ROK131094:ROO131100 RYG131094:RYK131100 SIC131094:SIG131100 SRY131094:SSC131100 TBU131094:TBY131100 TLQ131094:TLU131100 TVM131094:TVQ131100 UFI131094:UFM131100 UPE131094:UPI131100 UZA131094:UZE131100 VIW131094:VJA131100 VSS131094:VSW131100 WCO131094:WCS131100 WMK131094:WMO131100 WWG131094:WWK131100 Y196630:AC196636 JU196630:JY196636 TQ196630:TU196636 ADM196630:ADQ196636 ANI196630:ANM196636 AXE196630:AXI196636 BHA196630:BHE196636 BQW196630:BRA196636 CAS196630:CAW196636 CKO196630:CKS196636 CUK196630:CUO196636 DEG196630:DEK196636 DOC196630:DOG196636 DXY196630:DYC196636 EHU196630:EHY196636 ERQ196630:ERU196636 FBM196630:FBQ196636 FLI196630:FLM196636 FVE196630:FVI196636 GFA196630:GFE196636 GOW196630:GPA196636 GYS196630:GYW196636 HIO196630:HIS196636 HSK196630:HSO196636 ICG196630:ICK196636 IMC196630:IMG196636 IVY196630:IWC196636 JFU196630:JFY196636 JPQ196630:JPU196636 JZM196630:JZQ196636 KJI196630:KJM196636 KTE196630:KTI196636 LDA196630:LDE196636 LMW196630:LNA196636 LWS196630:LWW196636 MGO196630:MGS196636 MQK196630:MQO196636 NAG196630:NAK196636 NKC196630:NKG196636 NTY196630:NUC196636 ODU196630:ODY196636 ONQ196630:ONU196636 OXM196630:OXQ196636 PHI196630:PHM196636 PRE196630:PRI196636 QBA196630:QBE196636 QKW196630:QLA196636 QUS196630:QUW196636 REO196630:RES196636 ROK196630:ROO196636 RYG196630:RYK196636 SIC196630:SIG196636 SRY196630:SSC196636 TBU196630:TBY196636 TLQ196630:TLU196636 TVM196630:TVQ196636 UFI196630:UFM196636 UPE196630:UPI196636 UZA196630:UZE196636 VIW196630:VJA196636 VSS196630:VSW196636 WCO196630:WCS196636 WMK196630:WMO196636 WWG196630:WWK196636 Y262166:AC262172 JU262166:JY262172 TQ262166:TU262172 ADM262166:ADQ262172 ANI262166:ANM262172 AXE262166:AXI262172 BHA262166:BHE262172 BQW262166:BRA262172 CAS262166:CAW262172 CKO262166:CKS262172 CUK262166:CUO262172 DEG262166:DEK262172 DOC262166:DOG262172 DXY262166:DYC262172 EHU262166:EHY262172 ERQ262166:ERU262172 FBM262166:FBQ262172 FLI262166:FLM262172 FVE262166:FVI262172 GFA262166:GFE262172 GOW262166:GPA262172 GYS262166:GYW262172 HIO262166:HIS262172 HSK262166:HSO262172 ICG262166:ICK262172 IMC262166:IMG262172 IVY262166:IWC262172 JFU262166:JFY262172 JPQ262166:JPU262172 JZM262166:JZQ262172 KJI262166:KJM262172 KTE262166:KTI262172 LDA262166:LDE262172 LMW262166:LNA262172 LWS262166:LWW262172 MGO262166:MGS262172 MQK262166:MQO262172 NAG262166:NAK262172 NKC262166:NKG262172 NTY262166:NUC262172 ODU262166:ODY262172 ONQ262166:ONU262172 OXM262166:OXQ262172 PHI262166:PHM262172 PRE262166:PRI262172 QBA262166:QBE262172 QKW262166:QLA262172 QUS262166:QUW262172 REO262166:RES262172 ROK262166:ROO262172 RYG262166:RYK262172 SIC262166:SIG262172 SRY262166:SSC262172 TBU262166:TBY262172 TLQ262166:TLU262172 TVM262166:TVQ262172 UFI262166:UFM262172 UPE262166:UPI262172 UZA262166:UZE262172 VIW262166:VJA262172 VSS262166:VSW262172 WCO262166:WCS262172 WMK262166:WMO262172 WWG262166:WWK262172 Y327702:AC327708 JU327702:JY327708 TQ327702:TU327708 ADM327702:ADQ327708 ANI327702:ANM327708 AXE327702:AXI327708 BHA327702:BHE327708 BQW327702:BRA327708 CAS327702:CAW327708 CKO327702:CKS327708 CUK327702:CUO327708 DEG327702:DEK327708 DOC327702:DOG327708 DXY327702:DYC327708 EHU327702:EHY327708 ERQ327702:ERU327708 FBM327702:FBQ327708 FLI327702:FLM327708 FVE327702:FVI327708 GFA327702:GFE327708 GOW327702:GPA327708 GYS327702:GYW327708 HIO327702:HIS327708 HSK327702:HSO327708 ICG327702:ICK327708 IMC327702:IMG327708 IVY327702:IWC327708 JFU327702:JFY327708 JPQ327702:JPU327708 JZM327702:JZQ327708 KJI327702:KJM327708 KTE327702:KTI327708 LDA327702:LDE327708 LMW327702:LNA327708 LWS327702:LWW327708 MGO327702:MGS327708 MQK327702:MQO327708 NAG327702:NAK327708 NKC327702:NKG327708 NTY327702:NUC327708 ODU327702:ODY327708 ONQ327702:ONU327708 OXM327702:OXQ327708 PHI327702:PHM327708 PRE327702:PRI327708 QBA327702:QBE327708 QKW327702:QLA327708 QUS327702:QUW327708 REO327702:RES327708 ROK327702:ROO327708 RYG327702:RYK327708 SIC327702:SIG327708 SRY327702:SSC327708 TBU327702:TBY327708 TLQ327702:TLU327708 TVM327702:TVQ327708 UFI327702:UFM327708 UPE327702:UPI327708 UZA327702:UZE327708 VIW327702:VJA327708 VSS327702:VSW327708 WCO327702:WCS327708 WMK327702:WMO327708 WWG327702:WWK327708 Y393238:AC393244 JU393238:JY393244 TQ393238:TU393244 ADM393238:ADQ393244 ANI393238:ANM393244 AXE393238:AXI393244 BHA393238:BHE393244 BQW393238:BRA393244 CAS393238:CAW393244 CKO393238:CKS393244 CUK393238:CUO393244 DEG393238:DEK393244 DOC393238:DOG393244 DXY393238:DYC393244 EHU393238:EHY393244 ERQ393238:ERU393244 FBM393238:FBQ393244 FLI393238:FLM393244 FVE393238:FVI393244 GFA393238:GFE393244 GOW393238:GPA393244 GYS393238:GYW393244 HIO393238:HIS393244 HSK393238:HSO393244 ICG393238:ICK393244 IMC393238:IMG393244 IVY393238:IWC393244 JFU393238:JFY393244 JPQ393238:JPU393244 JZM393238:JZQ393244 KJI393238:KJM393244 KTE393238:KTI393244 LDA393238:LDE393244 LMW393238:LNA393244 LWS393238:LWW393244 MGO393238:MGS393244 MQK393238:MQO393244 NAG393238:NAK393244 NKC393238:NKG393244 NTY393238:NUC393244 ODU393238:ODY393244 ONQ393238:ONU393244 OXM393238:OXQ393244 PHI393238:PHM393244 PRE393238:PRI393244 QBA393238:QBE393244 QKW393238:QLA393244 QUS393238:QUW393244 REO393238:RES393244 ROK393238:ROO393244 RYG393238:RYK393244 SIC393238:SIG393244 SRY393238:SSC393244 TBU393238:TBY393244 TLQ393238:TLU393244 TVM393238:TVQ393244 UFI393238:UFM393244 UPE393238:UPI393244 UZA393238:UZE393244 VIW393238:VJA393244 VSS393238:VSW393244 WCO393238:WCS393244 WMK393238:WMO393244 WWG393238:WWK393244 Y458774:AC458780 JU458774:JY458780 TQ458774:TU458780 ADM458774:ADQ458780 ANI458774:ANM458780 AXE458774:AXI458780 BHA458774:BHE458780 BQW458774:BRA458780 CAS458774:CAW458780 CKO458774:CKS458780 CUK458774:CUO458780 DEG458774:DEK458780 DOC458774:DOG458780 DXY458774:DYC458780 EHU458774:EHY458780 ERQ458774:ERU458780 FBM458774:FBQ458780 FLI458774:FLM458780 FVE458774:FVI458780 GFA458774:GFE458780 GOW458774:GPA458780 GYS458774:GYW458780 HIO458774:HIS458780 HSK458774:HSO458780 ICG458774:ICK458780 IMC458774:IMG458780 IVY458774:IWC458780 JFU458774:JFY458780 JPQ458774:JPU458780 JZM458774:JZQ458780 KJI458774:KJM458780 KTE458774:KTI458780 LDA458774:LDE458780 LMW458774:LNA458780 LWS458774:LWW458780 MGO458774:MGS458780 MQK458774:MQO458780 NAG458774:NAK458780 NKC458774:NKG458780 NTY458774:NUC458780 ODU458774:ODY458780 ONQ458774:ONU458780 OXM458774:OXQ458780 PHI458774:PHM458780 PRE458774:PRI458780 QBA458774:QBE458780 QKW458774:QLA458780 QUS458774:QUW458780 REO458774:RES458780 ROK458774:ROO458780 RYG458774:RYK458780 SIC458774:SIG458780 SRY458774:SSC458780 TBU458774:TBY458780 TLQ458774:TLU458780 TVM458774:TVQ458780 UFI458774:UFM458780 UPE458774:UPI458780 UZA458774:UZE458780 VIW458774:VJA458780 VSS458774:VSW458780 WCO458774:WCS458780 WMK458774:WMO458780 WWG458774:WWK458780 Y524310:AC524316 JU524310:JY524316 TQ524310:TU524316 ADM524310:ADQ524316 ANI524310:ANM524316 AXE524310:AXI524316 BHA524310:BHE524316 BQW524310:BRA524316 CAS524310:CAW524316 CKO524310:CKS524316 CUK524310:CUO524316 DEG524310:DEK524316 DOC524310:DOG524316 DXY524310:DYC524316 EHU524310:EHY524316 ERQ524310:ERU524316 FBM524310:FBQ524316 FLI524310:FLM524316 FVE524310:FVI524316 GFA524310:GFE524316 GOW524310:GPA524316 GYS524310:GYW524316 HIO524310:HIS524316 HSK524310:HSO524316 ICG524310:ICK524316 IMC524310:IMG524316 IVY524310:IWC524316 JFU524310:JFY524316 JPQ524310:JPU524316 JZM524310:JZQ524316 KJI524310:KJM524316 KTE524310:KTI524316 LDA524310:LDE524316 LMW524310:LNA524316 LWS524310:LWW524316 MGO524310:MGS524316 MQK524310:MQO524316 NAG524310:NAK524316 NKC524310:NKG524316 NTY524310:NUC524316 ODU524310:ODY524316 ONQ524310:ONU524316 OXM524310:OXQ524316 PHI524310:PHM524316 PRE524310:PRI524316 QBA524310:QBE524316 QKW524310:QLA524316 QUS524310:QUW524316 REO524310:RES524316 ROK524310:ROO524316 RYG524310:RYK524316 SIC524310:SIG524316 SRY524310:SSC524316 TBU524310:TBY524316 TLQ524310:TLU524316 TVM524310:TVQ524316 UFI524310:UFM524316 UPE524310:UPI524316 UZA524310:UZE524316 VIW524310:VJA524316 VSS524310:VSW524316 WCO524310:WCS524316 WMK524310:WMO524316 WWG524310:WWK524316 Y589846:AC589852 JU589846:JY589852 TQ589846:TU589852 ADM589846:ADQ589852 ANI589846:ANM589852 AXE589846:AXI589852 BHA589846:BHE589852 BQW589846:BRA589852 CAS589846:CAW589852 CKO589846:CKS589852 CUK589846:CUO589852 DEG589846:DEK589852 DOC589846:DOG589852 DXY589846:DYC589852 EHU589846:EHY589852 ERQ589846:ERU589852 FBM589846:FBQ589852 FLI589846:FLM589852 FVE589846:FVI589852 GFA589846:GFE589852 GOW589846:GPA589852 GYS589846:GYW589852 HIO589846:HIS589852 HSK589846:HSO589852 ICG589846:ICK589852 IMC589846:IMG589852 IVY589846:IWC589852 JFU589846:JFY589852 JPQ589846:JPU589852 JZM589846:JZQ589852 KJI589846:KJM589852 KTE589846:KTI589852 LDA589846:LDE589852 LMW589846:LNA589852 LWS589846:LWW589852 MGO589846:MGS589852 MQK589846:MQO589852 NAG589846:NAK589852 NKC589846:NKG589852 NTY589846:NUC589852 ODU589846:ODY589852 ONQ589846:ONU589852 OXM589846:OXQ589852 PHI589846:PHM589852 PRE589846:PRI589852 QBA589846:QBE589852 QKW589846:QLA589852 QUS589846:QUW589852 REO589846:RES589852 ROK589846:ROO589852 RYG589846:RYK589852 SIC589846:SIG589852 SRY589846:SSC589852 TBU589846:TBY589852 TLQ589846:TLU589852 TVM589846:TVQ589852 UFI589846:UFM589852 UPE589846:UPI589852 UZA589846:UZE589852 VIW589846:VJA589852 VSS589846:VSW589852 WCO589846:WCS589852 WMK589846:WMO589852 WWG589846:WWK589852 Y655382:AC655388 JU655382:JY655388 TQ655382:TU655388 ADM655382:ADQ655388 ANI655382:ANM655388 AXE655382:AXI655388 BHA655382:BHE655388 BQW655382:BRA655388 CAS655382:CAW655388 CKO655382:CKS655388 CUK655382:CUO655388 DEG655382:DEK655388 DOC655382:DOG655388 DXY655382:DYC655388 EHU655382:EHY655388 ERQ655382:ERU655388 FBM655382:FBQ655388 FLI655382:FLM655388 FVE655382:FVI655388 GFA655382:GFE655388 GOW655382:GPA655388 GYS655382:GYW655388 HIO655382:HIS655388 HSK655382:HSO655388 ICG655382:ICK655388 IMC655382:IMG655388 IVY655382:IWC655388 JFU655382:JFY655388 JPQ655382:JPU655388 JZM655382:JZQ655388 KJI655382:KJM655388 KTE655382:KTI655388 LDA655382:LDE655388 LMW655382:LNA655388 LWS655382:LWW655388 MGO655382:MGS655388 MQK655382:MQO655388 NAG655382:NAK655388 NKC655382:NKG655388 NTY655382:NUC655388 ODU655382:ODY655388 ONQ655382:ONU655388 OXM655382:OXQ655388 PHI655382:PHM655388 PRE655382:PRI655388 QBA655382:QBE655388 QKW655382:QLA655388 QUS655382:QUW655388 REO655382:RES655388 ROK655382:ROO655388 RYG655382:RYK655388 SIC655382:SIG655388 SRY655382:SSC655388 TBU655382:TBY655388 TLQ655382:TLU655388 TVM655382:TVQ655388 UFI655382:UFM655388 UPE655382:UPI655388 UZA655382:UZE655388 VIW655382:VJA655388 VSS655382:VSW655388 WCO655382:WCS655388 WMK655382:WMO655388 WWG655382:WWK655388 Y720918:AC720924 JU720918:JY720924 TQ720918:TU720924 ADM720918:ADQ720924 ANI720918:ANM720924 AXE720918:AXI720924 BHA720918:BHE720924 BQW720918:BRA720924 CAS720918:CAW720924 CKO720918:CKS720924 CUK720918:CUO720924 DEG720918:DEK720924 DOC720918:DOG720924 DXY720918:DYC720924 EHU720918:EHY720924 ERQ720918:ERU720924 FBM720918:FBQ720924 FLI720918:FLM720924 FVE720918:FVI720924 GFA720918:GFE720924 GOW720918:GPA720924 GYS720918:GYW720924 HIO720918:HIS720924 HSK720918:HSO720924 ICG720918:ICK720924 IMC720918:IMG720924 IVY720918:IWC720924 JFU720918:JFY720924 JPQ720918:JPU720924 JZM720918:JZQ720924 KJI720918:KJM720924 KTE720918:KTI720924 LDA720918:LDE720924 LMW720918:LNA720924 LWS720918:LWW720924 MGO720918:MGS720924 MQK720918:MQO720924 NAG720918:NAK720924 NKC720918:NKG720924 NTY720918:NUC720924 ODU720918:ODY720924 ONQ720918:ONU720924 OXM720918:OXQ720924 PHI720918:PHM720924 PRE720918:PRI720924 QBA720918:QBE720924 QKW720918:QLA720924 QUS720918:QUW720924 REO720918:RES720924 ROK720918:ROO720924 RYG720918:RYK720924 SIC720918:SIG720924 SRY720918:SSC720924 TBU720918:TBY720924 TLQ720918:TLU720924 TVM720918:TVQ720924 UFI720918:UFM720924 UPE720918:UPI720924 UZA720918:UZE720924 VIW720918:VJA720924 VSS720918:VSW720924 WCO720918:WCS720924 WMK720918:WMO720924 WWG720918:WWK720924 Y786454:AC786460 JU786454:JY786460 TQ786454:TU786460 ADM786454:ADQ786460 ANI786454:ANM786460 AXE786454:AXI786460 BHA786454:BHE786460 BQW786454:BRA786460 CAS786454:CAW786460 CKO786454:CKS786460 CUK786454:CUO786460 DEG786454:DEK786460 DOC786454:DOG786460 DXY786454:DYC786460 EHU786454:EHY786460 ERQ786454:ERU786460 FBM786454:FBQ786460 FLI786454:FLM786460 FVE786454:FVI786460 GFA786454:GFE786460 GOW786454:GPA786460 GYS786454:GYW786460 HIO786454:HIS786460 HSK786454:HSO786460 ICG786454:ICK786460 IMC786454:IMG786460 IVY786454:IWC786460 JFU786454:JFY786460 JPQ786454:JPU786460 JZM786454:JZQ786460 KJI786454:KJM786460 KTE786454:KTI786460 LDA786454:LDE786460 LMW786454:LNA786460 LWS786454:LWW786460 MGO786454:MGS786460 MQK786454:MQO786460 NAG786454:NAK786460 NKC786454:NKG786460 NTY786454:NUC786460 ODU786454:ODY786460 ONQ786454:ONU786460 OXM786454:OXQ786460 PHI786454:PHM786460 PRE786454:PRI786460 QBA786454:QBE786460 QKW786454:QLA786460 QUS786454:QUW786460 REO786454:RES786460 ROK786454:ROO786460 RYG786454:RYK786460 SIC786454:SIG786460 SRY786454:SSC786460 TBU786454:TBY786460 TLQ786454:TLU786460 TVM786454:TVQ786460 UFI786454:UFM786460 UPE786454:UPI786460 UZA786454:UZE786460 VIW786454:VJA786460 VSS786454:VSW786460 WCO786454:WCS786460 WMK786454:WMO786460 WWG786454:WWK786460 Y851990:AC851996 JU851990:JY851996 TQ851990:TU851996 ADM851990:ADQ851996 ANI851990:ANM851996 AXE851990:AXI851996 BHA851990:BHE851996 BQW851990:BRA851996 CAS851990:CAW851996 CKO851990:CKS851996 CUK851990:CUO851996 DEG851990:DEK851996 DOC851990:DOG851996 DXY851990:DYC851996 EHU851990:EHY851996 ERQ851990:ERU851996 FBM851990:FBQ851996 FLI851990:FLM851996 FVE851990:FVI851996 GFA851990:GFE851996 GOW851990:GPA851996 GYS851990:GYW851996 HIO851990:HIS851996 HSK851990:HSO851996 ICG851990:ICK851996 IMC851990:IMG851996 IVY851990:IWC851996 JFU851990:JFY851996 JPQ851990:JPU851996 JZM851990:JZQ851996 KJI851990:KJM851996 KTE851990:KTI851996 LDA851990:LDE851996 LMW851990:LNA851996 LWS851990:LWW851996 MGO851990:MGS851996 MQK851990:MQO851996 NAG851990:NAK851996 NKC851990:NKG851996 NTY851990:NUC851996 ODU851990:ODY851996 ONQ851990:ONU851996 OXM851990:OXQ851996 PHI851990:PHM851996 PRE851990:PRI851996 QBA851990:QBE851996 QKW851990:QLA851996 QUS851990:QUW851996 REO851990:RES851996 ROK851990:ROO851996 RYG851990:RYK851996 SIC851990:SIG851996 SRY851990:SSC851996 TBU851990:TBY851996 TLQ851990:TLU851996 TVM851990:TVQ851996 UFI851990:UFM851996 UPE851990:UPI851996 UZA851990:UZE851996 VIW851990:VJA851996 VSS851990:VSW851996 WCO851990:WCS851996 WMK851990:WMO851996 WWG851990:WWK851996 Y917526:AC917532 JU917526:JY917532 TQ917526:TU917532 ADM917526:ADQ917532 ANI917526:ANM917532 AXE917526:AXI917532 BHA917526:BHE917532 BQW917526:BRA917532 CAS917526:CAW917532 CKO917526:CKS917532 CUK917526:CUO917532 DEG917526:DEK917532 DOC917526:DOG917532 DXY917526:DYC917532 EHU917526:EHY917532 ERQ917526:ERU917532 FBM917526:FBQ917532 FLI917526:FLM917532 FVE917526:FVI917532 GFA917526:GFE917532 GOW917526:GPA917532 GYS917526:GYW917532 HIO917526:HIS917532 HSK917526:HSO917532 ICG917526:ICK917532 IMC917526:IMG917532 IVY917526:IWC917532 JFU917526:JFY917532 JPQ917526:JPU917532 JZM917526:JZQ917532 KJI917526:KJM917532 KTE917526:KTI917532 LDA917526:LDE917532 LMW917526:LNA917532 LWS917526:LWW917532 MGO917526:MGS917532 MQK917526:MQO917532 NAG917526:NAK917532 NKC917526:NKG917532 NTY917526:NUC917532 ODU917526:ODY917532 ONQ917526:ONU917532 OXM917526:OXQ917532 PHI917526:PHM917532 PRE917526:PRI917532 QBA917526:QBE917532 QKW917526:QLA917532 QUS917526:QUW917532 REO917526:RES917532 ROK917526:ROO917532 RYG917526:RYK917532 SIC917526:SIG917532 SRY917526:SSC917532 TBU917526:TBY917532 TLQ917526:TLU917532 TVM917526:TVQ917532 UFI917526:UFM917532 UPE917526:UPI917532 UZA917526:UZE917532 VIW917526:VJA917532 VSS917526:VSW917532 WCO917526:WCS917532 WMK917526:WMO917532 WWG917526:WWK917532 Y983062:AC983068 JU983062:JY983068 TQ983062:TU983068 ADM983062:ADQ983068 ANI983062:ANM983068 AXE983062:AXI983068 BHA983062:BHE983068 BQW983062:BRA983068 CAS983062:CAW983068 CKO983062:CKS983068 CUK983062:CUO983068 DEG983062:DEK983068 DOC983062:DOG983068 DXY983062:DYC983068 EHU983062:EHY983068 ERQ983062:ERU983068 FBM983062:FBQ983068 FLI983062:FLM983068 FVE983062:FVI983068 GFA983062:GFE983068 GOW983062:GPA983068 GYS983062:GYW983068 HIO983062:HIS983068 HSK983062:HSO983068 ICG983062:ICK983068 IMC983062:IMG983068 IVY983062:IWC983068 JFU983062:JFY983068 JPQ983062:JPU983068 JZM983062:JZQ983068 KJI983062:KJM983068 KTE983062:KTI983068 LDA983062:LDE983068 LMW983062:LNA983068 LWS983062:LWW983068 MGO983062:MGS983068 MQK983062:MQO983068 NAG983062:NAK983068 NKC983062:NKG983068 NTY983062:NUC983068 ODU983062:ODY983068 ONQ983062:ONU983068 OXM983062:OXQ983068 PHI983062:PHM983068 PRE983062:PRI983068 QBA983062:QBE983068 QKW983062:QLA983068 QUS983062:QUW983068 REO983062:RES983068 ROK983062:ROO983068 RYG983062:RYK983068 SIC983062:SIG983068 SRY983062:SSC983068 TBU983062:TBY983068 TLQ983062:TLU983068 TVM983062:TVQ983068 UFI983062:UFM983068 UPE983062:UPI983068 UZA983062:UZE983068 VIW983062:VJA983068 VSS983062:VSW983068 WCO983062:WCS983068 WMK983062:WMO983068 WWG983062:WWK983068" xr:uid="{CA599D2E-EBC2-44C0-9C01-CCC1816AF6B5}">
      <formula1>$AH$3:$AH$3</formula1>
    </dataValidation>
  </dataValidations>
  <pageMargins left="0.51181102362204722" right="0.31496062992125984" top="0.55118110236220474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搬入確認書</vt:lpstr>
      <vt:lpstr>搬入確認書!Print_Area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SL531</dc:creator>
  <cp:lastModifiedBy>出雲市 IVCP163</cp:lastModifiedBy>
  <cp:lastPrinted>2024-03-18T23:51:21Z</cp:lastPrinted>
  <dcterms:created xsi:type="dcterms:W3CDTF">2023-10-04T04:15:00Z</dcterms:created>
  <dcterms:modified xsi:type="dcterms:W3CDTF">2025-02-06T23:43:52Z</dcterms:modified>
</cp:coreProperties>
</file>